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<sst xmlns="http://schemas.openxmlformats.org/spreadsheetml/2006/main" count="40" uniqueCount="23">
  <si>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</si>
  <si>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</si>
  <si>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</si>
  <si>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</si>
  <si>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</si>
  <si>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</si>
  <si>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</si>
  <si>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</si>
  <si>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</si>
  <si>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</si>
  <si>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</si>
  <si>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</si>
  <si>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</si>
  <si>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</si>
  <si>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</si>
  <si>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</si>
  <si>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</si>
  <si>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</si>
  <si>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</si>
  <si>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L'AQUILA</t>
  </si>
  <si>
    <t>INTRODACQUA</t>
  </si>
  <si>
    <t>Introdacqua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</si>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</sst>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1.8181818181818181</c:v>
                </c:pt>
                <c:pt idx="1">
                  <c:v>1.4577259475218658</c:v>
                </c:pt>
                <c:pt idx="2">
                  <c:v>1.0380622837370241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9.2537313432835813</c:v>
                </c:pt>
                <c:pt idx="1">
                  <c:v>17.741935483870968</c:v>
                </c:pt>
                <c:pt idx="2">
                  <c:v>12.576687116564417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1705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auto val="1"/>
        <c:lblAlgn val="ctr"/>
        <c:lblOffset val="100"/>
        <c:noMultiLvlLbl val="0"/>
      </c:catAx>
      <c:valAx>
        <c:axId val="947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Introdacqua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3.1141868512110724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1.2218045112781954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Introdacqua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3.1141868512110724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176"/>
        <c:axId val="95140480"/>
      </c:bubbleChart>
      <c:valAx>
        <c:axId val="9513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valAx>
        <c:axId val="9514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99.622</v>
      </c>
      <c r="C13" s="23">
        <v>98.591999999999999</v>
      </c>
      <c r="D13" s="23">
        <v>98.193000000000012</v>
      </c>
    </row>
    <row r="14" spans="1:4" ht="18" customHeight="1" x14ac:dyDescent="0.2">
      <c r="A14" s="10" t="s">
        <v>10</v>
      </c>
      <c r="B14" s="23">
        <v>3129</v>
      </c>
      <c r="C14" s="23">
        <v>3106</v>
      </c>
      <c r="D14" s="23">
        <v>4893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0.11976047904191617</v>
      </c>
    </row>
    <row r="17" spans="1:4" ht="18" customHeight="1" x14ac:dyDescent="0.2">
      <c r="A17" s="10" t="s">
        <v>12</v>
      </c>
      <c r="B17" s="23">
        <v>1.8181818181818181</v>
      </c>
      <c r="C17" s="23">
        <v>1.4577259475218658</v>
      </c>
      <c r="D17" s="23">
        <v>1.0380622837370241</v>
      </c>
    </row>
    <row r="18" spans="1:4" ht="18" customHeight="1" x14ac:dyDescent="0.2">
      <c r="A18" s="10" t="s">
        <v>7</v>
      </c>
      <c r="B18" s="23">
        <v>3.4848484848484853</v>
      </c>
      <c r="C18" s="23">
        <v>0.58309037900874638</v>
      </c>
      <c r="D18" s="23">
        <v>1.9607843137254901</v>
      </c>
    </row>
    <row r="19" spans="1:4" ht="18" customHeight="1" x14ac:dyDescent="0.2">
      <c r="A19" s="10" t="s">
        <v>13</v>
      </c>
      <c r="B19" s="23">
        <v>1.3197360527894422</v>
      </c>
      <c r="C19" s="23">
        <v>0.8883953359244865</v>
      </c>
      <c r="D19" s="23">
        <v>1.2218045112781954</v>
      </c>
    </row>
    <row r="20" spans="1:4" ht="18" customHeight="1" x14ac:dyDescent="0.2">
      <c r="A20" s="10" t="s">
        <v>14</v>
      </c>
      <c r="B20" s="23">
        <v>9.2537313432835813</v>
      </c>
      <c r="C20" s="23">
        <v>17.741935483870968</v>
      </c>
      <c r="D20" s="23">
        <v>12.576687116564417</v>
      </c>
    </row>
    <row r="21" spans="1:4" ht="18" customHeight="1" x14ac:dyDescent="0.2">
      <c r="A21" s="12" t="s">
        <v>15</v>
      </c>
      <c r="B21" s="24">
        <v>3.939393939393939</v>
      </c>
      <c r="C21" s="24">
        <v>3.3527696793002915</v>
      </c>
      <c r="D21" s="24">
        <v>3.1141868512110724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98.193000000000012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4893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0.11976047904191617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1.0380622837370241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1.9607843137254901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1.2218045112781954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12.576687116564417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3.1141868512110724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2016-02-16T15:59:19Z</dcterms:modified>
</cp:coreProperties>
</file>