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<sst xmlns="http://schemas.openxmlformats.org/spreadsheetml/2006/main" count="33" uniqueCount="22">
  <si>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</si>
  <si>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</si>
  <si>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</si>
  <si>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</si>
  <si>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</si>
  <si>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</si>
  <si>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</si>
  <si>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</si>
  <si>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</si>
  <si>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</si>
  <si>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</si>
  <si>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</si>
  <si>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</si>
  <si>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</si>
  <si>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</si>
  <si>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</si>
  <si>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</si>
  <si>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</si>
  <si>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</si>
  <si>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INTRODACQUA</t>
  </si>
  <si>
    <t>Introdacqua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</si>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</sst>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52.019386106623585</c:v>
                </c:pt>
                <c:pt idx="1">
                  <c:v>54.392129304286719</c:v>
                </c:pt>
                <c:pt idx="2">
                  <c:v>55.548961424332347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50.931677018633536</c:v>
                </c:pt>
                <c:pt idx="1">
                  <c:v>62.919896640826877</c:v>
                </c:pt>
                <c:pt idx="2">
                  <c:v>74.438502673796791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14144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auto val="1"/>
        <c:lblAlgn val="ctr"/>
        <c:lblOffset val="100"/>
        <c:noMultiLvlLbl val="0"/>
      </c:catAx>
      <c:valAx>
        <c:axId val="8981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Introdacqua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14.331550802139038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8.4491978609625669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74.438502673796791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648"/>
        <c:axId val="90270336"/>
      </c:bubbleChart>
      <c:valAx>
        <c:axId val="9026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0336"/>
        <c:crosses val="autoZero"/>
        <c:crossBetween val="midCat"/>
      </c:valAx>
      <c:valAx>
        <c:axId val="9027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52.019386106623585</v>
      </c>
      <c r="C13" s="21">
        <v>54.392129304286719</v>
      </c>
      <c r="D13" s="21">
        <v>55.548961424332347</v>
      </c>
    </row>
    <row r="14" spans="1:4" ht="17.45" customHeight="1" x14ac:dyDescent="0.2">
      <c r="A14" s="10" t="s">
        <v>12</v>
      </c>
      <c r="B14" s="21">
        <v>38.449111470113081</v>
      </c>
      <c r="C14" s="21">
        <v>41.110330288123684</v>
      </c>
      <c r="D14" s="21">
        <v>45.934718100890208</v>
      </c>
    </row>
    <row r="15" spans="1:4" ht="17.45" customHeight="1" x14ac:dyDescent="0.2">
      <c r="A15" s="10" t="s">
        <v>13</v>
      </c>
      <c r="B15" s="21">
        <v>368</v>
      </c>
      <c r="C15" s="21">
        <v>377.55102040816325</v>
      </c>
      <c r="D15" s="21">
        <v>561.11111111111109</v>
      </c>
    </row>
    <row r="16" spans="1:4" ht="17.45" customHeight="1" x14ac:dyDescent="0.2">
      <c r="A16" s="10" t="s">
        <v>6</v>
      </c>
      <c r="B16" s="21">
        <v>215.05376344086019</v>
      </c>
      <c r="C16" s="21">
        <v>236.26373626373626</v>
      </c>
      <c r="D16" s="21">
        <v>373.61111111111114</v>
      </c>
    </row>
    <row r="17" spans="1:4" ht="17.45" customHeight="1" x14ac:dyDescent="0.2">
      <c r="A17" s="10" t="s">
        <v>7</v>
      </c>
      <c r="B17" s="21">
        <v>50.931677018633536</v>
      </c>
      <c r="C17" s="21">
        <v>62.919896640826877</v>
      </c>
      <c r="D17" s="21">
        <v>74.438502673796791</v>
      </c>
    </row>
    <row r="18" spans="1:4" ht="17.45" customHeight="1" x14ac:dyDescent="0.2">
      <c r="A18" s="10" t="s">
        <v>14</v>
      </c>
      <c r="B18" s="21">
        <v>22.670807453416149</v>
      </c>
      <c r="C18" s="21">
        <v>15.503875968992247</v>
      </c>
      <c r="D18" s="21">
        <v>14.331550802139038</v>
      </c>
    </row>
    <row r="19" spans="1:4" ht="17.45" customHeight="1" x14ac:dyDescent="0.2">
      <c r="A19" s="10" t="s">
        <v>8</v>
      </c>
      <c r="B19" s="21">
        <v>13.043478260869565</v>
      </c>
      <c r="C19" s="21">
        <v>12.403100775193799</v>
      </c>
      <c r="D19" s="21">
        <v>8.4491978609625669</v>
      </c>
    </row>
    <row r="20" spans="1:4" ht="17.45" customHeight="1" x14ac:dyDescent="0.2">
      <c r="A20" s="10" t="s">
        <v>10</v>
      </c>
      <c r="B20" s="21">
        <v>86.335403726708066</v>
      </c>
      <c r="C20" s="21">
        <v>85.788113695090445</v>
      </c>
      <c r="D20" s="21">
        <v>85.98930481283422</v>
      </c>
    </row>
    <row r="21" spans="1:4" ht="17.45" customHeight="1" x14ac:dyDescent="0.2">
      <c r="A21" s="11" t="s">
        <v>9</v>
      </c>
      <c r="B21" s="22">
        <v>4.658385093167702</v>
      </c>
      <c r="C21" s="22">
        <v>6.3307493540051674</v>
      </c>
      <c r="D21" s="22">
        <v>6.524064171122995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55.548961424332347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45.934718100890208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561.11111111111109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373.61111111111114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74.438502673796791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14.331550802139038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8.4491978609625669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85.98930481283422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6.524064171122995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2016-01-28T17:40:47Z</dcterms:modified>
</cp:coreProperties>
</file>