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<sst xmlns="http://schemas.openxmlformats.org/spreadsheetml/2006/main" count="41" uniqueCount="26">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</sst>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145.65217391304347</c:v>
                </c:pt>
                <c:pt idx="1">
                  <c:v>229.2134831460674</c:v>
                </c:pt>
                <c:pt idx="2">
                  <c:v>369.89247311827955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28.027681660899656</c:v>
                </c:pt>
                <c:pt idx="1">
                  <c:v>37.07006369426751</c:v>
                </c:pt>
                <c:pt idx="2">
                  <c:v>41.986827661909984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49.77064220183486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34.842105263157897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28.527607361963192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49.77064220183486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34.842105263157897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43.452380952380956</v>
      </c>
      <c r="C13" s="27">
        <v>51.460361613351878</v>
      </c>
      <c r="D13" s="27">
        <v>49.77064220183486</v>
      </c>
    </row>
    <row r="14" spans="1:4" ht="18.600000000000001" customHeight="1" x14ac:dyDescent="0.2">
      <c r="A14" s="9" t="s">
        <v>8</v>
      </c>
      <c r="B14" s="27">
        <v>14.618369987063391</v>
      </c>
      <c r="C14" s="27">
        <v>24.911868390129261</v>
      </c>
      <c r="D14" s="27">
        <v>34.842105263157897</v>
      </c>
    </row>
    <row r="15" spans="1:4" ht="18.600000000000001" customHeight="1" x14ac:dyDescent="0.2">
      <c r="A15" s="9" t="s">
        <v>9</v>
      </c>
      <c r="B15" s="27">
        <v>28.027681660899656</v>
      </c>
      <c r="C15" s="27">
        <v>37.07006369426751</v>
      </c>
      <c r="D15" s="27">
        <v>41.986827661909984</v>
      </c>
    </row>
    <row r="16" spans="1:4" ht="18.600000000000001" customHeight="1" x14ac:dyDescent="0.2">
      <c r="A16" s="9" t="s">
        <v>10</v>
      </c>
      <c r="B16" s="27">
        <v>145.65217391304347</v>
      </c>
      <c r="C16" s="27">
        <v>229.2134831460674</v>
      </c>
      <c r="D16" s="27">
        <v>369.89247311827955</v>
      </c>
    </row>
    <row r="17" spans="1:4" ht="18.600000000000001" customHeight="1" x14ac:dyDescent="0.2">
      <c r="A17" s="9" t="s">
        <v>6</v>
      </c>
      <c r="B17" s="27">
        <v>27.46268656716418</v>
      </c>
      <c r="C17" s="27">
        <v>28.70967741935484</v>
      </c>
      <c r="D17" s="27">
        <v>28.527607361963192</v>
      </c>
    </row>
    <row r="18" spans="1:4" ht="18.600000000000001" customHeight="1" x14ac:dyDescent="0.2">
      <c r="A18" s="9" t="s">
        <v>11</v>
      </c>
      <c r="B18" s="27">
        <v>1.9753086419753085</v>
      </c>
      <c r="C18" s="27">
        <v>4.1237113402061851</v>
      </c>
      <c r="D18" s="27">
        <v>2.4836601307189543</v>
      </c>
    </row>
    <row r="19" spans="1:4" ht="18.600000000000001" customHeight="1" x14ac:dyDescent="0.2">
      <c r="A19" s="9" t="s">
        <v>12</v>
      </c>
      <c r="B19" s="27">
        <v>35.802469135802468</v>
      </c>
      <c r="C19" s="27">
        <v>26.116838487972512</v>
      </c>
      <c r="D19" s="27">
        <v>20.784313725490197</v>
      </c>
    </row>
    <row r="20" spans="1:4" ht="18.600000000000001" customHeight="1" x14ac:dyDescent="0.2">
      <c r="A20" s="9" t="s">
        <v>13</v>
      </c>
      <c r="B20" s="27">
        <v>44.938271604938272</v>
      </c>
      <c r="C20" s="27">
        <v>49.140893470790374</v>
      </c>
      <c r="D20" s="27">
        <v>56.862745098039213</v>
      </c>
    </row>
    <row r="21" spans="1:4" ht="18.600000000000001" customHeight="1" x14ac:dyDescent="0.2">
      <c r="A21" s="9" t="s">
        <v>14</v>
      </c>
      <c r="B21" s="27">
        <v>17.283950617283949</v>
      </c>
      <c r="C21" s="27">
        <v>20.618556701030926</v>
      </c>
      <c r="D21" s="27">
        <v>19.869281045751634</v>
      </c>
    </row>
    <row r="22" spans="1:4" ht="18.600000000000001" customHeight="1" x14ac:dyDescent="0.2">
      <c r="A22" s="9" t="s">
        <v>15</v>
      </c>
      <c r="B22" s="27">
        <v>19.25925925925926</v>
      </c>
      <c r="C22" s="27">
        <v>35.051546391752574</v>
      </c>
      <c r="D22" s="27">
        <v>31.764705882352938</v>
      </c>
    </row>
    <row r="23" spans="1:4" ht="18.600000000000001" customHeight="1" x14ac:dyDescent="0.2">
      <c r="A23" s="9" t="s">
        <v>16</v>
      </c>
      <c r="B23" s="27">
        <v>37.530864197530867</v>
      </c>
      <c r="C23" s="27">
        <v>19.759450171821307</v>
      </c>
      <c r="D23" s="27">
        <v>17.647058823529413</v>
      </c>
    </row>
    <row r="24" spans="1:4" ht="18.600000000000001" customHeight="1" x14ac:dyDescent="0.2">
      <c r="A24" s="9" t="s">
        <v>17</v>
      </c>
      <c r="B24" s="27">
        <v>7.9012345679012341</v>
      </c>
      <c r="C24" s="27">
        <v>14.604810996563575</v>
      </c>
      <c r="D24" s="27">
        <v>11.241830065359478</v>
      </c>
    </row>
    <row r="25" spans="1:4" ht="18.600000000000001" customHeight="1" x14ac:dyDescent="0.2">
      <c r="A25" s="10" t="s">
        <v>18</v>
      </c>
      <c r="B25" s="28">
        <v>80.534987041836359</v>
      </c>
      <c r="C25" s="28">
        <v>109.56851588430536</v>
      </c>
      <c r="D25" s="28">
        <v>179.99078341013825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49.77064220183486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34.842105263157897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41.986827661909984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369.89247311827955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28.527607361963192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2.4836601307189543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20.784313725490197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56.862745098039213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19.869281045751634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31.764705882352938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17.647058823529413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11.241830065359478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179.99078341013825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2016-01-28T13:22:48Z</dcterms:modified>
</cp:coreProperties>
</file>