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<sst xmlns="http://schemas.openxmlformats.org/spreadsheetml/2006/main" count="25" uniqueCount="18">
  <si>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</si>
  <si>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</si>
  <si>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</si>
  <si>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</si>
  <si>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</si>
  <si>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</si>
  <si>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</si>
  <si>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</si>
  <si>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</si>
  <si>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</si>
  <si>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</si>
  <si>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</si>
  <si>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</si>
  <si>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</si>
  <si>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</si>
  <si>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INTRODACQUA</t>
  </si>
  <si>
    <t>Introdacqua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</si>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</sst>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38.461538461538467</c:v>
                </c:pt>
                <c:pt idx="1">
                  <c:v>132.15339233038347</c:v>
                </c:pt>
                <c:pt idx="2">
                  <c:v>208.35734870317003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1376"/>
        <c:axId val="92342912"/>
      </c:lineChart>
      <c:catAx>
        <c:axId val="923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912"/>
        <c:crosses val="autoZero"/>
        <c:auto val="1"/>
        <c:lblAlgn val="ctr"/>
        <c:lblOffset val="100"/>
        <c:noMultiLvlLbl val="0"/>
      </c:catAx>
      <c:valAx>
        <c:axId val="923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111.99677938808375</c:v>
                </c:pt>
                <c:pt idx="1">
                  <c:v>99.239999022506794</c:v>
                </c:pt>
                <c:pt idx="2">
                  <c:v>97.754654162785954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576"/>
        <c:axId val="94218112"/>
      </c:lineChart>
      <c:catAx>
        <c:axId val="942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112"/>
        <c:crosses val="autoZero"/>
        <c:auto val="1"/>
        <c:lblAlgn val="ctr"/>
        <c:lblOffset val="100"/>
        <c:noMultiLvlLbl val="0"/>
      </c:catAx>
      <c:valAx>
        <c:axId val="9421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Introdacqua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208.35734870317003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0.89330024813895781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97.754654162785954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111.99677938808375</v>
      </c>
      <c r="C13" s="19">
        <v>99.239999022506794</v>
      </c>
      <c r="D13" s="19">
        <v>97.754654162785954</v>
      </c>
    </row>
    <row r="14" spans="1:4" ht="20.45" customHeight="1" x14ac:dyDescent="0.2">
      <c r="A14" s="8" t="s">
        <v>8</v>
      </c>
      <c r="B14" s="19">
        <v>3.713188220230474</v>
      </c>
      <c r="C14" s="19">
        <v>5.9670781893004117</v>
      </c>
      <c r="D14" s="19">
        <v>4.1522491349480966</v>
      </c>
    </row>
    <row r="15" spans="1:4" ht="20.45" customHeight="1" x14ac:dyDescent="0.2">
      <c r="A15" s="8" t="s">
        <v>9</v>
      </c>
      <c r="B15" s="19">
        <v>38.461538461538467</v>
      </c>
      <c r="C15" s="19">
        <v>132.15339233038347</v>
      </c>
      <c r="D15" s="19">
        <v>208.35734870317003</v>
      </c>
    </row>
    <row r="16" spans="1:4" ht="20.45" customHeight="1" x14ac:dyDescent="0.2">
      <c r="A16" s="8" t="s">
        <v>10</v>
      </c>
      <c r="B16" s="19">
        <v>1.4447236180904524</v>
      </c>
      <c r="C16" s="19">
        <v>0.2868617326448652</v>
      </c>
      <c r="D16" s="19">
        <v>0.89330024813895781</v>
      </c>
    </row>
    <row r="17" spans="1:4" ht="20.45" customHeight="1" x14ac:dyDescent="0.2">
      <c r="A17" s="9" t="s">
        <v>7</v>
      </c>
      <c r="B17" s="20">
        <v>49.062844542447628</v>
      </c>
      <c r="C17" s="20">
        <v>17.368421052631579</v>
      </c>
      <c r="D17" s="20">
        <v>5.2132701421800949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97.754654162785954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4.1522491349480966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208.35734870317003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0.89330024813895781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5.2132701421800949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2016-01-28T10:32:03Z</dcterms:modified>
</cp:coreProperties>
</file>