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<sst xmlns="http://schemas.openxmlformats.org/spreadsheetml/2006/main" count="23" uniqueCount="17">
  <si>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</si>
  <si>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</si>
  <si>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</si>
  <si>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</si>
  <si>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</si>
  <si>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</si>
  <si>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</si>
  <si>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</si>
  <si>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</si>
  <si>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</si>
  <si>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</si>
  <si>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</si>
  <si>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</si>
  <si>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</si>
  <si>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INTRODACQUA</t>
  </si>
  <si>
    <t>Introdacqua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</si>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</sst>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3.225806451612903</c:v>
                </c:pt>
                <c:pt idx="1">
                  <c:v>2.7426160337552745</c:v>
                </c:pt>
                <c:pt idx="2">
                  <c:v>4.0293040293040292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Introdacqua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4.0293040293040292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5.3113553113553111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Introdacqua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4.0293040293040292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15.898617511520738</c:v>
                </c:pt>
                <c:pt idx="1">
                  <c:v>12.447257383966246</c:v>
                </c:pt>
                <c:pt idx="2">
                  <c:v>12.820512820512819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5059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33.638443935926773</v>
      </c>
      <c r="C13" s="28">
        <v>32.107843137254903</v>
      </c>
      <c r="D13" s="28">
        <v>31.756756756756754</v>
      </c>
    </row>
    <row r="14" spans="1:4" ht="19.899999999999999" customHeight="1" x14ac:dyDescent="0.2">
      <c r="A14" s="9" t="s">
        <v>8</v>
      </c>
      <c r="B14" s="28">
        <v>3.6866359447004609</v>
      </c>
      <c r="C14" s="28">
        <v>4.4303797468354427</v>
      </c>
      <c r="D14" s="28">
        <v>5.3113553113553111</v>
      </c>
    </row>
    <row r="15" spans="1:4" ht="19.899999999999999" customHeight="1" x14ac:dyDescent="0.2">
      <c r="A15" s="9" t="s">
        <v>9</v>
      </c>
      <c r="B15" s="28">
        <v>15.898617511520738</v>
      </c>
      <c r="C15" s="28">
        <v>12.447257383966246</v>
      </c>
      <c r="D15" s="28">
        <v>12.820512820512819</v>
      </c>
    </row>
    <row r="16" spans="1:4" ht="19.899999999999999" customHeight="1" x14ac:dyDescent="0.2">
      <c r="A16" s="10" t="s">
        <v>7</v>
      </c>
      <c r="B16" s="29">
        <v>3.225806451612903</v>
      </c>
      <c r="C16" s="29">
        <v>2.7426160337552745</v>
      </c>
      <c r="D16" s="29">
        <v>4.0293040293040292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31.756756756756754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5.3113553113553111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12.820512820512819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4.0293040293040292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2016-01-26T16:29:50Z</dcterms:modified>
</cp:coreProperties>
</file>