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<sst xmlns="http://schemas.openxmlformats.org/spreadsheetml/2006/main" count="21" uniqueCount="16">
  <si>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</si>
  <si>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</si>
  <si>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</si>
  <si>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</si>
  <si>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</si>
  <si>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</si>
  <si>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</si>
  <si>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</si>
  <si>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</si>
  <si>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</si>
  <si>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</si>
  <si>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</si>
  <si>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</si>
  <si>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INTRODACQUA</t>
  </si>
  <si>
    <t>Introdacqua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</si>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</sst>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2.5257575757575759</c:v>
                </c:pt>
                <c:pt idx="1">
                  <c:v>2.6253644314868803</c:v>
                </c:pt>
                <c:pt idx="2">
                  <c:v>2.4544405997693195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90080"/>
        <c:axId val="280992000"/>
      </c:lineChart>
      <c:catAx>
        <c:axId val="2809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2000"/>
        <c:crosses val="autoZero"/>
        <c:auto val="1"/>
        <c:lblAlgn val="ctr"/>
        <c:lblOffset val="100"/>
        <c:noMultiLvlLbl val="0"/>
      </c:catAx>
      <c:valAx>
        <c:axId val="2809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09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33.030303030303031</c:v>
                </c:pt>
                <c:pt idx="1">
                  <c:v>29.300291545189506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8016"/>
        <c:axId val="282608384"/>
      </c:lineChart>
      <c:catAx>
        <c:axId val="2825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8384"/>
        <c:crosses val="autoZero"/>
        <c:auto val="1"/>
        <c:lblAlgn val="ctr"/>
        <c:lblOffset val="100"/>
        <c:noMultiLvlLbl val="0"/>
      </c:catAx>
      <c:valAx>
        <c:axId val="2826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1.7301038062283738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2.4544405997693195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0496"/>
        <c:axId val="282653440"/>
      </c:bubbleChart>
      <c:valAx>
        <c:axId val="2826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3440"/>
        <c:crosses val="autoZero"/>
        <c:crossBetween val="midCat"/>
      </c:valAx>
      <c:valAx>
        <c:axId val="2826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2.5257575757575759</v>
      </c>
      <c r="C13" s="27">
        <v>2.6253644314868803</v>
      </c>
      <c r="D13" s="27">
        <v>2.4544405997693195</v>
      </c>
    </row>
    <row r="14" spans="1:4" ht="21.6" customHeight="1" x14ac:dyDescent="0.2">
      <c r="A14" s="8" t="s">
        <v>5</v>
      </c>
      <c r="B14" s="27">
        <v>33.030303030303031</v>
      </c>
      <c r="C14" s="27">
        <v>29.300291545189506</v>
      </c>
      <c r="D14" s="27">
        <v>35.294117647058826</v>
      </c>
    </row>
    <row r="15" spans="1:4" ht="21.6" customHeight="1" x14ac:dyDescent="0.2">
      <c r="A15" s="9" t="s">
        <v>6</v>
      </c>
      <c r="B15" s="28">
        <v>1.2121212121212122</v>
      </c>
      <c r="C15" s="28">
        <v>1.6034985422740524</v>
      </c>
      <c r="D15" s="28">
        <v>1.7301038062283738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2.4544405997693195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35.294117647058826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1.7301038062283738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2015-04-17T09:13:34Z</dcterms:modified>
</cp:coreProperties>
</file>