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<sst xmlns="http://schemas.openxmlformats.org/spreadsheetml/2006/main" count="40" uniqueCount="25">
  <si>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</si>
  <si>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</si>
  <si>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</si>
  <si>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</si>
  <si>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</si>
  <si>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</si>
  <si>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</si>
  <si>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</si>
  <si>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</si>
  <si>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</si>
  <si>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</si>
  <si>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</si>
  <si>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</si>
  <si>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</si>
  <si>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</si>
  <si>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</si>
  <si>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</si>
  <si>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</si>
  <si>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</si>
  <si>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</si>
  <si>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</si>
  <si>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INTRODACQUA</t>
  </si>
  <si>
    <t>-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</si>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</sst>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1.2658227848101267</c:v>
                </c:pt>
                <c:pt idx="1">
                  <c:v>2.1479713603818613</c:v>
                </c:pt>
                <c:pt idx="2">
                  <c:v>2.510460251046025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28.985507246376812</c:v>
                </c:pt>
                <c:pt idx="2">
                  <c:v>28.030303030303028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28.030303030303028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41.414141414141412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28.030303030303028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8.3582089552238799</v>
      </c>
      <c r="C13" s="30">
        <v>37.684325505188426</v>
      </c>
      <c r="D13" s="30">
        <v>62.000939408172847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28.985507246376812</v>
      </c>
      <c r="D14" s="30">
        <v>28.030303030303028</v>
      </c>
    </row>
    <row r="15" spans="1:4" ht="19.899999999999999" customHeight="1" x14ac:dyDescent="0.2">
      <c r="A15" s="9" t="s">
        <v>6</v>
      </c>
      <c r="B15" s="30">
        <v>1.2658227848101267</v>
      </c>
      <c r="C15" s="30">
        <v>2.1479713603818613</v>
      </c>
      <c r="D15" s="30">
        <v>2.510460251046025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50</v>
      </c>
      <c r="D16" s="30">
        <v>41.414141414141412</v>
      </c>
    </row>
    <row r="17" spans="1:4" ht="19.899999999999999" customHeight="1" x14ac:dyDescent="0.2">
      <c r="A17" s="9" t="s">
        <v>13</v>
      </c>
      <c r="B17" s="30">
        <v>121.64804469273743</v>
      </c>
      <c r="C17" s="30">
        <v>73.254281949934125</v>
      </c>
      <c r="D17" s="30">
        <v>101.46228217940916</v>
      </c>
    </row>
    <row r="18" spans="1:4" ht="19.899999999999999" customHeight="1" x14ac:dyDescent="0.2">
      <c r="A18" s="9" t="s">
        <v>14</v>
      </c>
      <c r="B18" s="30">
        <v>59.659090909090907</v>
      </c>
      <c r="C18" s="30" t="s">
        <v>22</v>
      </c>
      <c r="D18" s="30">
        <v>63.587540279269597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12.878787878787879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225.52234474753337</v>
      </c>
    </row>
    <row r="22" spans="1:4" ht="19.899999999999999" customHeight="1" x14ac:dyDescent="0.2">
      <c r="A22" s="10" t="s">
        <v>17</v>
      </c>
      <c r="B22" s="31" t="s">
        <v>22</v>
      </c>
      <c r="C22" s="31">
        <v>150.57553956834531</v>
      </c>
      <c r="D22" s="31">
        <v>130.24861878453038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62.000939408172847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28.030303030303028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2.510460251046025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41.414141414141412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101.46228217940916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63.587540279269597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12.878787878787879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225.52234474753337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130.24861878453038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2016-01-26T10:35:11Z</dcterms:modified>
</cp:coreProperties>
</file>