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<sst xmlns="http://schemas.openxmlformats.org/spreadsheetml/2006/main" count="29" uniqueCount="20">
  <si>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</si>
  <si>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</si>
  <si>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</si>
  <si>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</si>
  <si>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</si>
  <si>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</si>
  <si>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</si>
  <si>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</si>
  <si>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</si>
  <si>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</si>
  <si>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</si>
  <si>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</si>
  <si>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</si>
  <si>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</si>
  <si>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</si>
  <si>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ABRUZZO</t>
  </si>
  <si>
    <t>L'AQUILA</t>
  </si>
  <si>
    <t>INTRODACQUA</t>
  </si>
  <si>
    <t>Introdacqua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</si>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</sst>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12.895522388059701</c:v>
                </c:pt>
                <c:pt idx="1">
                  <c:v>13.380666302566905</c:v>
                </c:pt>
                <c:pt idx="2">
                  <c:v>10.192578675434476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71701120"/>
        <c:axId val="271702656"/>
      </c:lineChart>
      <c:catAx>
        <c:axId val="271701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71702656"/>
        <c:crosses val="autoZero"/>
        <c:auto val="1"/>
        <c:lblAlgn val="ctr"/>
        <c:lblOffset val="100"/>
        <c:noMultiLvlLbl val="0"/>
      </c:catAx>
      <c:valAx>
        <c:axId val="2717026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71701120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4.955223880597015</c:v>
                </c:pt>
                <c:pt idx="1">
                  <c:v>4.8061168760240305</c:v>
                </c:pt>
                <c:pt idx="2">
                  <c:v>5.3546265852512915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72337152"/>
        <c:axId val="272348288"/>
      </c:lineChart>
      <c:catAx>
        <c:axId val="272337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2348288"/>
        <c:crosses val="autoZero"/>
        <c:auto val="1"/>
        <c:lblAlgn val="ctr"/>
        <c:lblOffset val="100"/>
        <c:noMultiLvlLbl val="0"/>
      </c:catAx>
      <c:valAx>
        <c:axId val="2723482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233715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32.220609579100149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22.278664731494921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5.8622652248150251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33.210888639341633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19.871403796995519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4.466924868666597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Introdacqua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32.220609579100149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22.278664731494921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73761408"/>
        <c:axId val="273763712"/>
      </c:bubbleChart>
      <c:valAx>
        <c:axId val="2737614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3712"/>
        <c:crosses val="autoZero"/>
        <c:crossBetween val="midCat"/>
      </c:valAx>
      <c:valAx>
        <c:axId val="2737637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737614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85.492801771871541</v>
      </c>
      <c r="C13" s="22">
        <v>88.957688338493284</v>
      </c>
      <c r="D13" s="22">
        <v>92.32158988256549</v>
      </c>
    </row>
    <row r="14" spans="1:4" ht="17.45" customHeight="1" x14ac:dyDescent="0.2">
      <c r="A14" s="10" t="s">
        <v>6</v>
      </c>
      <c r="B14" s="22">
        <v>4.955223880597015</v>
      </c>
      <c r="C14" s="22">
        <v>4.8061168760240305</v>
      </c>
      <c r="D14" s="22">
        <v>5.3546265852512915</v>
      </c>
    </row>
    <row r="15" spans="1:4" ht="17.45" customHeight="1" x14ac:dyDescent="0.2">
      <c r="A15" s="10" t="s">
        <v>12</v>
      </c>
      <c r="B15" s="22">
        <v>12.895522388059701</v>
      </c>
      <c r="C15" s="22">
        <v>13.380666302566905</v>
      </c>
      <c r="D15" s="22">
        <v>10.192578675434476</v>
      </c>
    </row>
    <row r="16" spans="1:4" ht="17.45" customHeight="1" x14ac:dyDescent="0.2">
      <c r="A16" s="10" t="s">
        <v>7</v>
      </c>
      <c r="B16" s="22">
        <v>43.353174603174608</v>
      </c>
      <c r="C16" s="22">
        <v>35.111876075731494</v>
      </c>
      <c r="D16" s="22">
        <v>32.220609579100149</v>
      </c>
    </row>
    <row r="17" spans="1:4" ht="17.45" customHeight="1" x14ac:dyDescent="0.2">
      <c r="A17" s="10" t="s">
        <v>8</v>
      </c>
      <c r="B17" s="22">
        <v>22.817460317460316</v>
      </c>
      <c r="C17" s="22">
        <v>22.461273666092943</v>
      </c>
      <c r="D17" s="22">
        <v>22.278664731494921</v>
      </c>
    </row>
    <row r="18" spans="1:4" ht="17.45" customHeight="1" x14ac:dyDescent="0.2">
      <c r="A18" s="10" t="s">
        <v>9</v>
      </c>
      <c r="B18" s="22">
        <v>190</v>
      </c>
      <c r="C18" s="22">
        <v>156.32183908045977</v>
      </c>
      <c r="D18" s="22">
        <v>144.62540716612378</v>
      </c>
    </row>
    <row r="19" spans="1:4" ht="17.45" customHeight="1" x14ac:dyDescent="0.2">
      <c r="A19" s="11" t="s">
        <v>13</v>
      </c>
      <c r="B19" s="23">
        <v>1.1636363636363636</v>
      </c>
      <c r="C19" s="23">
        <v>1.914191419141914</v>
      </c>
      <c r="D19" s="23">
        <v>5.8622652248150251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92.32158988256549</v>
      </c>
      <c r="C43" s="22">
        <v>94.276368975438089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5.3546265852512915</v>
      </c>
      <c r="C44" s="22">
        <v>5.1202890823822065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10.192578675434476</v>
      </c>
      <c r="C45" s="22">
        <v>11.473721973917414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32.220609579100149</v>
      </c>
      <c r="C46" s="22">
        <v>33.210888639341633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22.278664731494921</v>
      </c>
      <c r="C47" s="22">
        <v>19.871403796995519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144.62540716612378</v>
      </c>
      <c r="C48" s="22">
        <v>167.12905126694167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5.8622652248150251</v>
      </c>
      <c r="C49" s="23">
        <v>4.466924868666597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2015-04-16T12:21:01Z</dcterms:modified>
</cp:coreProperties>
</file>