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<sst xmlns="http://schemas.openxmlformats.org/spreadsheetml/2006/main" count="40" uniqueCount="23">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</sst>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1.0344827586206897</c:v>
                </c:pt>
                <c:pt idx="1">
                  <c:v>2.8571428571428572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11.009174311926607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4.7794117647058822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98.066999999999993</v>
      </c>
      <c r="C13" s="23">
        <v>98.789000000000001</v>
      </c>
      <c r="D13" s="23">
        <v>99.17</v>
      </c>
    </row>
    <row r="14" spans="1:4" ht="18" customHeight="1" x14ac:dyDescent="0.2">
      <c r="A14" s="10" t="s">
        <v>10</v>
      </c>
      <c r="B14" s="23">
        <v>4933.5</v>
      </c>
      <c r="C14" s="23">
        <v>2883</v>
      </c>
      <c r="D14" s="23">
        <v>2903.5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0.38461538461538464</v>
      </c>
    </row>
    <row r="17" spans="1:4" ht="18" customHeight="1" x14ac:dyDescent="0.2">
      <c r="A17" s="10" t="s">
        <v>12</v>
      </c>
      <c r="B17" s="23">
        <v>1.0344827586206897</v>
      </c>
      <c r="C17" s="23">
        <v>2.8571428571428572</v>
      </c>
      <c r="D17" s="23">
        <v>1.4705882352941175</v>
      </c>
    </row>
    <row r="18" spans="1:4" ht="18" customHeight="1" x14ac:dyDescent="0.2">
      <c r="A18" s="10" t="s">
        <v>7</v>
      </c>
      <c r="B18" s="23">
        <v>1.3793103448275863</v>
      </c>
      <c r="C18" s="23">
        <v>0.40816326530612246</v>
      </c>
      <c r="D18" s="23">
        <v>1.4705882352941175</v>
      </c>
    </row>
    <row r="19" spans="1:4" ht="18" customHeight="1" x14ac:dyDescent="0.2">
      <c r="A19" s="10" t="s">
        <v>13</v>
      </c>
      <c r="B19" s="23">
        <v>2.4853801169590644</v>
      </c>
      <c r="C19" s="23">
        <v>4.1401273885350314</v>
      </c>
      <c r="D19" s="23">
        <v>0</v>
      </c>
    </row>
    <row r="20" spans="1:4" ht="18" customHeight="1" x14ac:dyDescent="0.2">
      <c r="A20" s="10" t="s">
        <v>14</v>
      </c>
      <c r="B20" s="23">
        <v>11.111111111111111</v>
      </c>
      <c r="C20" s="23">
        <v>11.009174311926607</v>
      </c>
      <c r="D20" s="23">
        <v>13.978494623655912</v>
      </c>
    </row>
    <row r="21" spans="1:4" ht="18" customHeight="1" x14ac:dyDescent="0.2">
      <c r="A21" s="12" t="s">
        <v>15</v>
      </c>
      <c r="B21" s="24">
        <v>3.4482758620689653</v>
      </c>
      <c r="C21" s="24">
        <v>2.8571428571428572</v>
      </c>
      <c r="D21" s="24">
        <v>4.7794117647058822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2903.5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0.38461538461538464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1.4705882352941175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1.4705882352941175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13.978494623655912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4.7794117647058822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2016-02-16T15:59:18Z</dcterms:modified>
</cp:coreProperties>
</file>