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<sst xmlns="http://schemas.openxmlformats.org/spreadsheetml/2006/main" count="23" uniqueCount="17">
  <si>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</si>
  <si>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</si>
  <si>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</si>
  <si>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</si>
  <si>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</si>
  <si>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</si>
  <si>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</si>
  <si>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</si>
  <si>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</si>
  <si>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</si>
  <si>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</si>
  <si>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</si>
  <si>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</si>
  <si>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</si>
  <si>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GORIANO SICOLI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</si>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</sst>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15.811965811965811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096"/>
        <c:axId val="184030336"/>
      </c:lineChart>
      <c:catAx>
        <c:axId val="177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0336"/>
        <c:crosses val="autoZero"/>
        <c:auto val="1"/>
        <c:lblAlgn val="ctr"/>
        <c:lblOffset val="100"/>
        <c:noMultiLvlLbl val="0"/>
      </c:catAx>
      <c:valAx>
        <c:axId val="1840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48.148148148148145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640"/>
        <c:axId val="184079488"/>
      </c:lineChart>
      <c:catAx>
        <c:axId val="1840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auto val="1"/>
        <c:lblAlgn val="ctr"/>
        <c:lblOffset val="100"/>
        <c:noMultiLvlLbl val="0"/>
      </c:catAx>
      <c:valAx>
        <c:axId val="184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3936"/>
        <c:axId val="187005568"/>
      </c:bubbleChart>
      <c:valAx>
        <c:axId val="18698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valAx>
        <c:axId val="187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12.5</v>
      </c>
      <c r="C13" s="27">
        <v>8.1632653061224492</v>
      </c>
      <c r="D13" s="27">
        <v>9.9290780141843982</v>
      </c>
    </row>
    <row r="14" spans="1:4" ht="19.899999999999999" customHeight="1" x14ac:dyDescent="0.2">
      <c r="A14" s="9" t="s">
        <v>9</v>
      </c>
      <c r="B14" s="27">
        <v>41.666666666666671</v>
      </c>
      <c r="C14" s="27">
        <v>28.735632183908045</v>
      </c>
      <c r="D14" s="27">
        <v>10.112359550561797</v>
      </c>
    </row>
    <row r="15" spans="1:4" ht="19.899999999999999" customHeight="1" x14ac:dyDescent="0.2">
      <c r="A15" s="9" t="s">
        <v>10</v>
      </c>
      <c r="B15" s="27">
        <v>22.222222222222221</v>
      </c>
      <c r="C15" s="27">
        <v>15.811965811965811</v>
      </c>
      <c r="D15" s="27">
        <v>10</v>
      </c>
    </row>
    <row r="16" spans="1:4" ht="19.899999999999999" customHeight="1" x14ac:dyDescent="0.2">
      <c r="A16" s="10" t="s">
        <v>11</v>
      </c>
      <c r="B16" s="28">
        <v>60</v>
      </c>
      <c r="C16" s="28">
        <v>48.148148148148145</v>
      </c>
      <c r="D16" s="28">
        <v>54.54545454545454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9.9290780141843982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10.112359550561797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54.54545454545454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2016-04-29T10:59:41Z</dcterms:modified>
</cp:coreProperties>
</file>