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<sst xmlns="http://schemas.openxmlformats.org/spreadsheetml/2006/main" count="25" uniqueCount="18">
  <si>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</si>
  <si>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</si>
  <si>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</si>
  <si>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</si>
  <si>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</si>
  <si>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</si>
  <si>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</si>
  <si>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</si>
  <si>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</si>
  <si>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</si>
  <si>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</si>
  <si>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</si>
  <si>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</si>
  <si>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</si>
  <si>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</si>
  <si>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GORIANO SICOLI</t>
  </si>
  <si>
    <t>Goriano Sicoli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</si>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</sst>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68.341444166776284</c:v>
                </c:pt>
                <c:pt idx="1">
                  <c:v>25.688073394495415</c:v>
                </c:pt>
                <c:pt idx="2">
                  <c:v>21.50537634408602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22.857142857142858</c:v>
                </c:pt>
                <c:pt idx="1">
                  <c:v>30.742049469964666</c:v>
                </c:pt>
                <c:pt idx="2">
                  <c:v>33.840304182509506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55008"/>
        <c:axId val="92956544"/>
      </c:lineChart>
      <c:catAx>
        <c:axId val="9295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6544"/>
        <c:crosses val="autoZero"/>
        <c:auto val="1"/>
        <c:lblAlgn val="ctr"/>
        <c:lblOffset val="100"/>
        <c:noMultiLvlLbl val="0"/>
      </c:catAx>
      <c:valAx>
        <c:axId val="9295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5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Goriano Sicoli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51.272727272727266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33.840304182509506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21.50537634408602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Goriano Sicoli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51.272727272727266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33.840304182509506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52.941176470588239</v>
      </c>
      <c r="C13" s="28">
        <v>54.243542435424352</v>
      </c>
      <c r="D13" s="28">
        <v>51.272727272727266</v>
      </c>
    </row>
    <row r="14" spans="1:4" ht="17.45" customHeight="1" x14ac:dyDescent="0.25">
      <c r="A14" s="9" t="s">
        <v>8</v>
      </c>
      <c r="B14" s="28">
        <v>22.857142857142858</v>
      </c>
      <c r="C14" s="28">
        <v>30.742049469964666</v>
      </c>
      <c r="D14" s="28">
        <v>33.840304182509506</v>
      </c>
    </row>
    <row r="15" spans="1:4" ht="17.45" customHeight="1" x14ac:dyDescent="0.25">
      <c r="A15" s="27" t="s">
        <v>9</v>
      </c>
      <c r="B15" s="28">
        <v>36.797274275979561</v>
      </c>
      <c r="C15" s="28">
        <v>42.238267148014444</v>
      </c>
      <c r="D15" s="28">
        <v>42.750929368029738</v>
      </c>
    </row>
    <row r="16" spans="1:4" ht="17.45" customHeight="1" x14ac:dyDescent="0.25">
      <c r="A16" s="27" t="s">
        <v>10</v>
      </c>
      <c r="B16" s="28">
        <v>68.341444166776284</v>
      </c>
      <c r="C16" s="28">
        <v>25.688073394495415</v>
      </c>
      <c r="D16" s="28">
        <v>21.50537634408602</v>
      </c>
    </row>
    <row r="17" spans="1:4" ht="17.45" customHeight="1" x14ac:dyDescent="0.25">
      <c r="A17" s="10" t="s">
        <v>6</v>
      </c>
      <c r="B17" s="31">
        <v>97.222222222222214</v>
      </c>
      <c r="C17" s="31">
        <v>52.941176470588239</v>
      </c>
      <c r="D17" s="31">
        <v>24.444444444444443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51.272727272727266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33.840304182509506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42.750929368029738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21.50537634408602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24.444444444444443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2016-03-11T10:32:43Z</dcterms:modified>
</cp:coreProperties>
</file>