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<sst xmlns="http://schemas.openxmlformats.org/spreadsheetml/2006/main" count="25" uniqueCount="18">
  <si>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</si>
  <si>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</si>
  <si>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</si>
  <si>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</si>
  <si>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</si>
  <si>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</si>
  <si>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</si>
  <si>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</si>
  <si>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</si>
  <si>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</si>
  <si>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</si>
  <si>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</si>
  <si>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</si>
  <si>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</si>
  <si>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</si>
  <si>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GORIANO SICOLI</t>
  </si>
  <si>
    <t>Goriano Sicoli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</si>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</sst>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78.409090909090907</c:v>
                </c:pt>
                <c:pt idx="1">
                  <c:v>90.909090909090907</c:v>
                </c:pt>
                <c:pt idx="2">
                  <c:v>136.66666666666666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9712"/>
        <c:axId val="90841472"/>
      </c:lineChart>
      <c:catAx>
        <c:axId val="9049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9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104.25516999649491</c:v>
                </c:pt>
                <c:pt idx="1">
                  <c:v>111.83946488294313</c:v>
                </c:pt>
                <c:pt idx="2">
                  <c:v>105.18240827519179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9152"/>
        <c:axId val="94216192"/>
      </c:lineChart>
      <c:catAx>
        <c:axId val="9420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192"/>
        <c:crosses val="autoZero"/>
        <c:auto val="1"/>
        <c:lblAlgn val="ctr"/>
        <c:lblOffset val="100"/>
        <c:noMultiLvlLbl val="0"/>
      </c:catAx>
      <c:valAx>
        <c:axId val="9421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Goriano Sicoli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136.66666666666666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0.17391304347826086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105.18240827519179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997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99744"/>
        <c:crosses val="autoZero"/>
        <c:crossBetween val="midCat"/>
      </c:valAx>
      <c:valAx>
        <c:axId val="9639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104.25516999649491</v>
      </c>
      <c r="C13" s="19">
        <v>111.83946488294313</v>
      </c>
      <c r="D13" s="19">
        <v>105.18240827519179</v>
      </c>
    </row>
    <row r="14" spans="1:4" ht="20.45" customHeight="1" x14ac:dyDescent="0.2">
      <c r="A14" s="8" t="s">
        <v>8</v>
      </c>
      <c r="B14" s="19">
        <v>1.2084592145015105</v>
      </c>
      <c r="C14" s="19">
        <v>2.2435897435897436</v>
      </c>
      <c r="D14" s="19">
        <v>9.7560975609756095</v>
      </c>
    </row>
    <row r="15" spans="1:4" ht="20.45" customHeight="1" x14ac:dyDescent="0.2">
      <c r="A15" s="8" t="s">
        <v>9</v>
      </c>
      <c r="B15" s="19">
        <v>78.409090909090907</v>
      </c>
      <c r="C15" s="19">
        <v>90.909090909090907</v>
      </c>
      <c r="D15" s="19">
        <v>136.66666666666666</v>
      </c>
    </row>
    <row r="16" spans="1:4" ht="20.45" customHeight="1" x14ac:dyDescent="0.2">
      <c r="A16" s="8" t="s">
        <v>10</v>
      </c>
      <c r="B16" s="19">
        <v>0.91603053435114512</v>
      </c>
      <c r="C16" s="19">
        <v>0.49423393739703458</v>
      </c>
      <c r="D16" s="19">
        <v>0.17391304347826086</v>
      </c>
    </row>
    <row r="17" spans="1:4" ht="20.45" customHeight="1" x14ac:dyDescent="0.2">
      <c r="A17" s="9" t="s">
        <v>7</v>
      </c>
      <c r="B17" s="20">
        <v>36.67211774325429</v>
      </c>
      <c r="C17" s="20">
        <v>12.820512820512819</v>
      </c>
      <c r="D17" s="20">
        <v>4.7619047619047619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105.18240827519179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9.7560975609756095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136.66666666666666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0.17391304347826086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4.7619047619047619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2016-01-28T10:32:02Z</dcterms:modified>
</cp:coreProperties>
</file>