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<sst xmlns="http://schemas.openxmlformats.org/spreadsheetml/2006/main" count="42" uniqueCount="26">
  <si>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</si>
  <si>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</si>
  <si>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</si>
  <si>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</si>
  <si>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</si>
  <si>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</si>
  <si>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</si>
  <si>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</si>
  <si>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</si>
  <si>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</si>
  <si>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</si>
  <si>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</si>
  <si>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</si>
  <si>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</si>
  <si>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</si>
  <si>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</si>
  <si>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</si>
  <si>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</si>
  <si>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</si>
  <si>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</si>
  <si>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</si>
  <si>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</si>
  <si>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GORIANO SICOLI</t>
  </si>
  <si>
    <t>-</t>
  </si>
  <si>
    <t>Goriano Sicoli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</si>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</sst>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91.319444444444443</c:v>
                </c:pt>
                <c:pt idx="1">
                  <c:v>86.122448979591837</c:v>
                </c:pt>
                <c:pt idx="2">
                  <c:v>75.675675675675677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07008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07008"/>
        <c:crosses val="autoZero"/>
        <c:auto val="1"/>
        <c:lblAlgn val="ctr"/>
        <c:lblOffset val="100"/>
        <c:noMultiLvlLbl val="0"/>
      </c:catAx>
      <c:valAx>
        <c:axId val="9090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75.177083333333329</c:v>
                </c:pt>
                <c:pt idx="1">
                  <c:v>87.142857142857139</c:v>
                </c:pt>
                <c:pt idx="2">
                  <c:v>93.525096525096529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Goriano Sicoli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75.675675675675677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93.525096525096529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2.842377260981912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Goriano Sicoli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75.675675675675677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93.525096525096529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91.319444444444443</v>
      </c>
      <c r="C13" s="22">
        <v>86.122448979591837</v>
      </c>
      <c r="D13" s="22">
        <v>75.675675675675677</v>
      </c>
    </row>
    <row r="14" spans="1:4" ht="19.149999999999999" customHeight="1" x14ac:dyDescent="0.2">
      <c r="A14" s="11" t="s">
        <v>7</v>
      </c>
      <c r="B14" s="22">
        <v>75.177083333333329</v>
      </c>
      <c r="C14" s="22">
        <v>87.142857142857139</v>
      </c>
      <c r="D14" s="22">
        <v>93.525096525096529</v>
      </c>
    </row>
    <row r="15" spans="1:4" ht="19.149999999999999" customHeight="1" x14ac:dyDescent="0.2">
      <c r="A15" s="11" t="s">
        <v>8</v>
      </c>
      <c r="B15" s="22" t="s">
        <v>17</v>
      </c>
      <c r="C15" s="22">
        <v>6.9306930693069315</v>
      </c>
      <c r="D15" s="22">
        <v>2.842377260981912</v>
      </c>
    </row>
    <row r="16" spans="1:4" ht="19.149999999999999" customHeight="1" x14ac:dyDescent="0.2">
      <c r="A16" s="11" t="s">
        <v>10</v>
      </c>
      <c r="B16" s="22">
        <v>42.013129102844637</v>
      </c>
      <c r="C16" s="22">
        <v>55.268022181146023</v>
      </c>
      <c r="D16" s="22">
        <v>59.40438871473355</v>
      </c>
    </row>
    <row r="17" spans="1:4" ht="19.149999999999999" customHeight="1" x14ac:dyDescent="0.2">
      <c r="A17" s="11" t="s">
        <v>11</v>
      </c>
      <c r="B17" s="22">
        <v>32.352941176470587</v>
      </c>
      <c r="C17" s="22">
        <v>25</v>
      </c>
      <c r="D17" s="22" t="s">
        <v>23</v>
      </c>
    </row>
    <row r="18" spans="1:4" ht="19.149999999999999" customHeight="1" x14ac:dyDescent="0.2">
      <c r="A18" s="11" t="s">
        <v>12</v>
      </c>
      <c r="B18" s="22">
        <v>14.741379310344882</v>
      </c>
      <c r="C18" s="22">
        <v>22.762237762237874</v>
      </c>
      <c r="D18" s="22">
        <v>32.322404371584753</v>
      </c>
    </row>
    <row r="19" spans="1:4" ht="19.149999999999999" customHeight="1" x14ac:dyDescent="0.2">
      <c r="A19" s="11" t="s">
        <v>13</v>
      </c>
      <c r="B19" s="22">
        <v>92.361111111111114</v>
      </c>
      <c r="C19" s="22">
        <v>98.979591836734699</v>
      </c>
      <c r="D19" s="22">
        <v>98.745173745173744</v>
      </c>
    </row>
    <row r="20" spans="1:4" ht="19.149999999999999" customHeight="1" x14ac:dyDescent="0.2">
      <c r="A20" s="11" t="s">
        <v>15</v>
      </c>
      <c r="B20" s="22" t="s">
        <v>17</v>
      </c>
      <c r="C20" s="22">
        <v>56.222222222222214</v>
      </c>
      <c r="D20" s="22">
        <v>81.743869209809262</v>
      </c>
    </row>
    <row r="21" spans="1:4" ht="19.149999999999999" customHeight="1" x14ac:dyDescent="0.2">
      <c r="A21" s="11" t="s">
        <v>16</v>
      </c>
      <c r="B21" s="22" t="s">
        <v>17</v>
      </c>
      <c r="C21" s="22">
        <v>3.7777777777777777</v>
      </c>
      <c r="D21" s="22">
        <v>0.54495912806539504</v>
      </c>
    </row>
    <row r="22" spans="1:4" ht="19.149999999999999" customHeight="1" x14ac:dyDescent="0.2">
      <c r="A22" s="11" t="s">
        <v>6</v>
      </c>
      <c r="B22" s="22">
        <v>57.638888888888886</v>
      </c>
      <c r="C22" s="22">
        <v>30.204081632653061</v>
      </c>
      <c r="D22" s="22">
        <v>15.057915057915059</v>
      </c>
    </row>
    <row r="23" spans="1:4" ht="19.149999999999999" customHeight="1" x14ac:dyDescent="0.2">
      <c r="A23" s="12" t="s">
        <v>14</v>
      </c>
      <c r="B23" s="23">
        <v>8.3434892659604376</v>
      </c>
      <c r="C23" s="23">
        <v>5.064516129032258</v>
      </c>
      <c r="D23" s="23">
        <v>2.9780564263322882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75.675675675675677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93.525096525096529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2.842377260981912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59.40438871473355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32.322404371584753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98.745173745173744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81.743869209809262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0.54495912806539504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15.057915057915059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2.9780564263322882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2016-01-27T10:00:05Z</dcterms:modified>
</cp:coreProperties>
</file>