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<sst xmlns="http://schemas.openxmlformats.org/spreadsheetml/2006/main" count="21" uniqueCount="16">
  <si>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</si>
  <si>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</si>
  <si>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</si>
  <si>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</si>
  <si>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</si>
  <si>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</si>
  <si>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</si>
  <si>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</si>
  <si>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</si>
  <si>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</si>
  <si>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</si>
  <si>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</si>
  <si>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</si>
  <si>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GORIANO SICOLI</t>
  </si>
  <si>
    <t>Goriano Sicoli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</si>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</sst>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2.3586206896551722</c:v>
                </c:pt>
                <c:pt idx="1">
                  <c:v>2.5632653061224491</c:v>
                </c:pt>
                <c:pt idx="2">
                  <c:v>2.1948529411764706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87136"/>
        <c:axId val="280990080"/>
      </c:lineChart>
      <c:catAx>
        <c:axId val="2809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90080"/>
        <c:crosses val="autoZero"/>
        <c:auto val="1"/>
        <c:lblAlgn val="ctr"/>
        <c:lblOffset val="100"/>
        <c:noMultiLvlLbl val="0"/>
      </c:catAx>
      <c:valAx>
        <c:axId val="28099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098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36.551724137931032</c:v>
                </c:pt>
                <c:pt idx="1">
                  <c:v>34.285714285714285</c:v>
                </c:pt>
                <c:pt idx="2">
                  <c:v>41.911764705882355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95328"/>
        <c:axId val="282598016"/>
      </c:lineChart>
      <c:catAx>
        <c:axId val="28259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598016"/>
        <c:crosses val="autoZero"/>
        <c:auto val="1"/>
        <c:lblAlgn val="ctr"/>
        <c:lblOffset val="100"/>
        <c:noMultiLvlLbl val="0"/>
      </c:catAx>
      <c:valAx>
        <c:axId val="28259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59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Goriano Sicoli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41.911764705882355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2.1948529411764706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48960"/>
        <c:axId val="282650880"/>
      </c:bubbleChart>
      <c:valAx>
        <c:axId val="2826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0880"/>
        <c:crosses val="autoZero"/>
        <c:crossBetween val="midCat"/>
      </c:valAx>
      <c:valAx>
        <c:axId val="28265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8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2.3586206896551722</v>
      </c>
      <c r="C13" s="27">
        <v>2.5632653061224491</v>
      </c>
      <c r="D13" s="27">
        <v>2.1948529411764706</v>
      </c>
    </row>
    <row r="14" spans="1:4" ht="21.6" customHeight="1" x14ac:dyDescent="0.2">
      <c r="A14" s="8" t="s">
        <v>5</v>
      </c>
      <c r="B14" s="27">
        <v>36.551724137931032</v>
      </c>
      <c r="C14" s="27">
        <v>34.285714285714285</v>
      </c>
      <c r="D14" s="27">
        <v>41.911764705882355</v>
      </c>
    </row>
    <row r="15" spans="1:4" ht="21.6" customHeight="1" x14ac:dyDescent="0.2">
      <c r="A15" s="9" t="s">
        <v>6</v>
      </c>
      <c r="B15" s="28">
        <v>0.68965517241379315</v>
      </c>
      <c r="C15" s="28">
        <v>2.4489795918367347</v>
      </c>
      <c r="D15" s="28">
        <v>0.73529411764705876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2.1948529411764706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41.911764705882355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0.73529411764705876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2015-04-17T09:13:33Z</dcterms:modified>
</cp:coreProperties>
</file>