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<sst xmlns="http://schemas.openxmlformats.org/spreadsheetml/2006/main" count="49" uniqueCount="26">
  <si>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</si>
  <si>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</si>
  <si>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</si>
  <si>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</si>
  <si>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</si>
  <si>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</si>
  <si>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</si>
  <si>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</si>
  <si>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</si>
  <si>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</si>
  <si>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</si>
  <si>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</si>
  <si>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</si>
  <si>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</si>
  <si>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</si>
  <si>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</si>
  <si>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</si>
  <si>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</si>
  <si>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</si>
  <si>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</si>
  <si>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</si>
  <si>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GORIANO SICOLI</t>
  </si>
  <si>
    <t>….</t>
  </si>
  <si>
    <t>-</t>
  </si>
  <si>
    <t>Goriano Sicoli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</si>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</sst>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1.4184397163120568</c:v>
                </c:pt>
                <c:pt idx="2">
                  <c:v>2.1897810218978102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2.9197080291970803</v>
      </c>
      <c r="C13" s="30">
        <v>37.914691943127963</v>
      </c>
      <c r="D13" s="30">
        <v>58.626465661641539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1.4184397163120568</v>
      </c>
      <c r="D15" s="30">
        <v>2.1897810218978102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40.625</v>
      </c>
    </row>
    <row r="17" spans="1:4" ht="19.899999999999999" customHeight="1" x14ac:dyDescent="0.2">
      <c r="A17" s="9" t="s">
        <v>13</v>
      </c>
      <c r="B17" s="30" t="s">
        <v>22</v>
      </c>
      <c r="C17" s="30">
        <v>143.49442379182156</v>
      </c>
      <c r="D17" s="30">
        <v>94.375190027363942</v>
      </c>
    </row>
    <row r="18" spans="1:4" ht="19.899999999999999" customHeight="1" x14ac:dyDescent="0.2">
      <c r="A18" s="9" t="s">
        <v>14</v>
      </c>
      <c r="B18" s="30" t="s">
        <v>22</v>
      </c>
      <c r="C18" s="30">
        <v>34.948604992657856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20.833333333333336</v>
      </c>
      <c r="D19" s="30">
        <v>17.142857142857142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133.8289962825279</v>
      </c>
      <c r="D21" s="30">
        <v>86.429512516469046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58.626465661641539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2.1897810218978102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40.625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94.375190027363942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17.142857142857142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86.429512516469046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2016-01-26T10:35:10Z</dcterms:modified>
</cp:coreProperties>
</file>