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<sst xmlns="http://schemas.openxmlformats.org/spreadsheetml/2006/main" count="31" uniqueCount="21">
  <si>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</si>
  <si>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</si>
  <si>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</si>
  <si>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</si>
  <si>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</si>
  <si>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</si>
  <si>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</si>
  <si>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</si>
  <si>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</si>
  <si>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</si>
  <si>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</si>
  <si>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</si>
  <si>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</si>
  <si>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</si>
  <si>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</si>
  <si>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</si>
  <si>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</si>
  <si>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L'AQUILA</t>
  </si>
  <si>
    <t>GORIANO SICOLI</t>
  </si>
  <si>
    <t>Goriano Sicoli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</si>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</sst>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33.847218104555786</c:v>
                </c:pt>
                <c:pt idx="1">
                  <c:v>31.277794248443524</c:v>
                </c:pt>
                <c:pt idx="2">
                  <c:v>29.498962348058111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536"/>
        <c:axId val="45564288"/>
      </c:lineChart>
      <c:catAx>
        <c:axId val="4553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auto val="1"/>
        <c:lblAlgn val="ctr"/>
        <c:lblOffset val="100"/>
        <c:noMultiLvlLbl val="0"/>
      </c:catAx>
      <c:valAx>
        <c:axId val="455642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-0.9156502908657882</c:v>
                </c:pt>
                <c:pt idx="1">
                  <c:v>-0.78637592004581203</c:v>
                </c:pt>
                <c:pt idx="2">
                  <c:v>-0.5838221834647217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376"/>
        <c:axId val="88155648"/>
      </c:lineChart>
      <c:catAx>
        <c:axId val="845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648"/>
        <c:crosses val="autoZero"/>
        <c:auto val="1"/>
        <c:lblAlgn val="ctr"/>
        <c:lblOffset val="100"/>
        <c:noMultiLvlLbl val="0"/>
      </c:catAx>
      <c:valAx>
        <c:axId val="8815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Goriano Sicoli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-2.8769098040851371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-0.29263226051242652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-0.5838221834647217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Goriano Sicoli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-2.8769098040851371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-0.29263226051242652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95840"/>
        <c:axId val="100913152"/>
      </c:bubbleChart>
      <c:valAx>
        <c:axId val="901958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3152"/>
        <c:crosses val="autoZero"/>
        <c:crossBetween val="midCat"/>
        <c:majorUnit val="0.2"/>
        <c:minorUnit val="4.0000000000000008E-2"/>
      </c:valAx>
      <c:valAx>
        <c:axId val="100913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958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685</v>
      </c>
      <c r="C13" s="29">
        <v>633</v>
      </c>
      <c r="D13" s="29">
        <v>597</v>
      </c>
    </row>
    <row r="14" spans="1:4" ht="19.149999999999999" customHeight="1" x14ac:dyDescent="0.2">
      <c r="A14" s="9" t="s">
        <v>9</v>
      </c>
      <c r="B14" s="28">
        <v>-0.9156502908657882</v>
      </c>
      <c r="C14" s="28">
        <v>-0.78637592004581203</v>
      </c>
      <c r="D14" s="28">
        <v>-0.5838221834647217</v>
      </c>
    </row>
    <row r="15" spans="1:4" ht="19.149999999999999" customHeight="1" x14ac:dyDescent="0.2">
      <c r="A15" s="9" t="s">
        <v>10</v>
      </c>
      <c r="B15" s="28" t="s">
        <v>2</v>
      </c>
      <c r="C15" s="28">
        <v>-2.1321378557802806</v>
      </c>
      <c r="D15" s="28">
        <v>-2.8769098040851371</v>
      </c>
    </row>
    <row r="16" spans="1:4" ht="19.149999999999999" customHeight="1" x14ac:dyDescent="0.2">
      <c r="A16" s="9" t="s">
        <v>11</v>
      </c>
      <c r="B16" s="28" t="s">
        <v>2</v>
      </c>
      <c r="C16" s="28">
        <v>-0.57693065704130797</v>
      </c>
      <c r="D16" s="28">
        <v>-0.29263226051242652</v>
      </c>
    </row>
    <row r="17" spans="1:4" ht="19.149999999999999" customHeight="1" x14ac:dyDescent="0.2">
      <c r="A17" s="9" t="s">
        <v>12</v>
      </c>
      <c r="B17" s="22">
        <v>0.69750828877853532</v>
      </c>
      <c r="C17" s="22">
        <v>1.573034380175907</v>
      </c>
      <c r="D17" s="22">
        <v>1.6008922774552818</v>
      </c>
    </row>
    <row r="18" spans="1:4" ht="19.149999999999999" customHeight="1" x14ac:dyDescent="0.2">
      <c r="A18" s="9" t="s">
        <v>13</v>
      </c>
      <c r="B18" s="22">
        <v>12.700729927007298</v>
      </c>
      <c r="C18" s="22">
        <v>1.8957345971563981</v>
      </c>
      <c r="D18" s="22">
        <v>0</v>
      </c>
    </row>
    <row r="19" spans="1:4" ht="19.149999999999999" customHeight="1" x14ac:dyDescent="0.2">
      <c r="A19" s="11" t="s">
        <v>14</v>
      </c>
      <c r="B19" s="23">
        <v>33.847218104555786</v>
      </c>
      <c r="C19" s="23">
        <v>31.277794248443524</v>
      </c>
      <c r="D19" s="23">
        <v>29.498962348058111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597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-0.5838221834647217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-2.8769098040851371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-0.29263226051242652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1.6008922774552818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29.498962348058111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2016-02-17T10:56:54Z</dcterms:modified>
</cp:coreProperties>
</file>