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<sst xmlns="http://schemas.openxmlformats.org/spreadsheetml/2006/main" count="23" uniqueCount="17">
  <si>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</si>
  <si>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</si>
  <si>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</si>
  <si>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</si>
  <si>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</si>
  <si>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</si>
  <si>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</si>
  <si>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</si>
  <si>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</si>
  <si>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</si>
  <si>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</si>
  <si>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</si>
  <si>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</si>
  <si>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</si>
  <si>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GIOIA DEI MARSI</t>
  </si>
  <si>
    <t>Gioia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</si>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</sst>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7.2368421052631584</c:v>
                </c:pt>
                <c:pt idx="1">
                  <c:v>10.655737704918032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5328"/>
        <c:axId val="359877248"/>
      </c:lineChart>
      <c:catAx>
        <c:axId val="359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248"/>
        <c:crosses val="autoZero"/>
        <c:auto val="1"/>
        <c:lblAlgn val="ctr"/>
        <c:lblOffset val="100"/>
        <c:noMultiLvlLbl val="0"/>
      </c:catAx>
      <c:valAx>
        <c:axId val="35987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95.535714285714292</c:v>
                </c:pt>
                <c:pt idx="1">
                  <c:v>93.61702127659575</c:v>
                </c:pt>
                <c:pt idx="2">
                  <c:v>93.258426966292134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440"/>
        <c:axId val="359903616"/>
      </c:lineChart>
      <c:catAx>
        <c:axId val="3599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3616"/>
        <c:crosses val="autoZero"/>
        <c:auto val="1"/>
        <c:lblAlgn val="ctr"/>
        <c:lblOffset val="100"/>
        <c:noMultiLvlLbl val="0"/>
      </c:catAx>
      <c:valAx>
        <c:axId val="3599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31.398416886543533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93.258426966292134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8000"/>
        <c:axId val="360934016"/>
      </c:bubbleChart>
      <c:valAx>
        <c:axId val="36092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016"/>
        <c:crosses val="autoZero"/>
        <c:crossBetween val="midCat"/>
      </c:valAx>
      <c:valAx>
        <c:axId val="3609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28.000000000000004</v>
      </c>
      <c r="C13" s="19">
        <v>43.105022831050228</v>
      </c>
      <c r="D13" s="19">
        <v>54.177660510114336</v>
      </c>
    </row>
    <row r="14" spans="1:4" ht="15.6" customHeight="1" x14ac:dyDescent="0.2">
      <c r="A14" s="8" t="s">
        <v>6</v>
      </c>
      <c r="B14" s="19">
        <v>7.2368421052631584</v>
      </c>
      <c r="C14" s="19">
        <v>10.655737704918032</v>
      </c>
      <c r="D14" s="19">
        <v>29.82456140350877</v>
      </c>
    </row>
    <row r="15" spans="1:4" ht="15.6" customHeight="1" x14ac:dyDescent="0.2">
      <c r="A15" s="8" t="s">
        <v>8</v>
      </c>
      <c r="B15" s="19">
        <v>95.535714285714292</v>
      </c>
      <c r="C15" s="19">
        <v>93.61702127659575</v>
      </c>
      <c r="D15" s="19">
        <v>93.258426966292134</v>
      </c>
    </row>
    <row r="16" spans="1:4" ht="15.6" customHeight="1" x14ac:dyDescent="0.2">
      <c r="A16" s="9" t="s">
        <v>9</v>
      </c>
      <c r="B16" s="20">
        <v>22.285714285714285</v>
      </c>
      <c r="C16" s="20">
        <v>33.059360730593603</v>
      </c>
      <c r="D16" s="20">
        <v>31.398416886543533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54.177660510114336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29.82456140350877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93.258426966292134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31.398416886543533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2015-04-20T12:50:57Z</dcterms:modified>
</cp:coreProperties>
</file>