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<sst xmlns="http://schemas.openxmlformats.org/spreadsheetml/2006/main" count="24" uniqueCount="18">
  <si>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</si>
  <si>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</si>
  <si>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</si>
  <si>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</si>
  <si>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</si>
  <si>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</si>
  <si>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</si>
  <si>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</si>
  <si>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</si>
  <si>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</si>
  <si>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</si>
  <si>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</si>
  <si>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</si>
  <si>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</si>
  <si>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</si>
  <si>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GIOIA DEI MARSI</t>
  </si>
  <si>
    <t>Gioia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</si>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</sst>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0.22675736961451248</c:v>
                </c:pt>
                <c:pt idx="1">
                  <c:v>0.52631578947368418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12.811791383219957</c:v>
                </c:pt>
                <c:pt idx="1">
                  <c:v>22.631578947368421</c:v>
                </c:pt>
                <c:pt idx="2">
                  <c:v>31.477272727272727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dei Marsi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31.477272727272727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30.726069695632994</v>
      </c>
      <c r="C13" s="22">
        <v>35.922368421052632</v>
      </c>
      <c r="D13" s="22">
        <v>39.88000000000001</v>
      </c>
    </row>
    <row r="14" spans="1:4" ht="19.149999999999999" customHeight="1" x14ac:dyDescent="0.2">
      <c r="A14" s="9" t="s">
        <v>7</v>
      </c>
      <c r="B14" s="22">
        <v>12.811791383219957</v>
      </c>
      <c r="C14" s="22">
        <v>22.631578947368421</v>
      </c>
      <c r="D14" s="22">
        <v>31.477272727272727</v>
      </c>
    </row>
    <row r="15" spans="1:4" ht="19.149999999999999" customHeight="1" x14ac:dyDescent="0.2">
      <c r="A15" s="9" t="s">
        <v>8</v>
      </c>
      <c r="B15" s="22">
        <v>0.22675736961451248</v>
      </c>
      <c r="C15" s="22">
        <v>0.52631578947368418</v>
      </c>
      <c r="D15" s="22">
        <v>0.56818181818181823</v>
      </c>
    </row>
    <row r="16" spans="1:4" ht="19.149999999999999" customHeight="1" x14ac:dyDescent="0.2">
      <c r="A16" s="11" t="s">
        <v>9</v>
      </c>
      <c r="B16" s="23" t="s">
        <v>10</v>
      </c>
      <c r="C16" s="23">
        <v>5.9982486865148861</v>
      </c>
      <c r="D16" s="23">
        <v>7.2477498815727142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39.88000000000001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31.477272727272727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0.56818181818181823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7.2477498815727142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2016-01-27T14:00:14Z</dcterms:modified>
</cp:coreProperties>
</file>