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<sst xmlns="http://schemas.openxmlformats.org/spreadsheetml/2006/main" count="23" uniqueCount="17">
  <si>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</si>
  <si>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</si>
  <si>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</si>
  <si>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</si>
  <si>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</si>
  <si>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</si>
  <si>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</si>
  <si>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</si>
  <si>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</si>
  <si>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</si>
  <si>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</si>
  <si>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</si>
  <si>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</si>
  <si>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</si>
  <si>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GIOIA DEI MARSI</t>
  </si>
  <si>
    <t>Gioia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</si>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</sst>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3.8863976083707024</c:v>
                </c:pt>
                <c:pt idx="1">
                  <c:v>3.7795275590551181</c:v>
                </c:pt>
                <c:pt idx="2">
                  <c:v>3.5315985130111525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18.401486988847584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3.5315985130111525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5.7620817843866172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18.401486988847584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3.5315985130111525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16.143497757847534</c:v>
                </c:pt>
                <c:pt idx="1">
                  <c:v>24.566929133858267</c:v>
                </c:pt>
                <c:pt idx="2">
                  <c:v>18.401486988847584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24.637681159420293</v>
      </c>
      <c r="C13" s="28">
        <v>29.816513761467888</v>
      </c>
      <c r="D13" s="28">
        <v>36.126629422718807</v>
      </c>
    </row>
    <row r="14" spans="1:4" ht="19.899999999999999" customHeight="1" x14ac:dyDescent="0.2">
      <c r="A14" s="9" t="s">
        <v>8</v>
      </c>
      <c r="B14" s="28">
        <v>2.6905829596412558</v>
      </c>
      <c r="C14" s="28">
        <v>4.2519685039370074</v>
      </c>
      <c r="D14" s="28">
        <v>5.7620817843866172</v>
      </c>
    </row>
    <row r="15" spans="1:4" ht="19.899999999999999" customHeight="1" x14ac:dyDescent="0.2">
      <c r="A15" s="9" t="s">
        <v>9</v>
      </c>
      <c r="B15" s="28">
        <v>16.143497757847534</v>
      </c>
      <c r="C15" s="28">
        <v>24.566929133858267</v>
      </c>
      <c r="D15" s="28">
        <v>18.401486988847584</v>
      </c>
    </row>
    <row r="16" spans="1:4" ht="19.899999999999999" customHeight="1" x14ac:dyDescent="0.2">
      <c r="A16" s="10" t="s">
        <v>7</v>
      </c>
      <c r="B16" s="29">
        <v>3.8863976083707024</v>
      </c>
      <c r="C16" s="29">
        <v>3.7795275590551181</v>
      </c>
      <c r="D16" s="29">
        <v>3.5315985130111525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36.126629422718807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5.7620817843866172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18.401486988847584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3.5315985130111525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2016-01-26T16:29:48Z</dcterms:modified>
</cp:coreProperties>
</file>