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<sst xmlns="http://schemas.openxmlformats.org/spreadsheetml/2006/main" count="29" uniqueCount="20">
  <si>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</si>
  <si>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</si>
  <si>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</si>
  <si>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</si>
  <si>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</si>
  <si>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</si>
  <si>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</si>
  <si>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</si>
  <si>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</si>
  <si>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</si>
  <si>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</si>
  <si>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</si>
  <si>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</si>
  <si>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</si>
  <si>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</si>
  <si>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</si>
  <si>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</si>
  <si>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GIOIA DEI MARSI</t>
  </si>
  <si>
    <t>Gioia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</si>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</sst>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5.3626373626373622</c:v>
                </c:pt>
                <c:pt idx="1">
                  <c:v>12.95971978984238</c:v>
                </c:pt>
                <c:pt idx="2">
                  <c:v>16.721932733301752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88832"/>
        <c:axId val="271698176"/>
      </c:lineChart>
      <c:catAx>
        <c:axId val="2716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98176"/>
        <c:crosses val="autoZero"/>
        <c:auto val="1"/>
        <c:lblAlgn val="ctr"/>
        <c:lblOffset val="100"/>
        <c:noMultiLvlLbl val="0"/>
      </c:catAx>
      <c:valAx>
        <c:axId val="2716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8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4.9230769230769234</c:v>
                </c:pt>
                <c:pt idx="1">
                  <c:v>4.2469352014010511</c:v>
                </c:pt>
                <c:pt idx="2">
                  <c:v>4.3107531975367124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25632"/>
        <c:axId val="272337152"/>
      </c:lineChart>
      <c:catAx>
        <c:axId val="2723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37152"/>
        <c:crosses val="autoZero"/>
        <c:auto val="1"/>
        <c:lblAlgn val="ctr"/>
        <c:lblOffset val="100"/>
        <c:noMultiLvlLbl val="0"/>
      </c:catAx>
      <c:valAx>
        <c:axId val="2723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2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40.254872563718145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17.991004497751124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3.0735455543358947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40.254872563718145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17.991004497751124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120"/>
        <c:axId val="273760256"/>
      </c:bubbleChart>
      <c:valAx>
        <c:axId val="2737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0256"/>
        <c:crosses val="autoZero"/>
        <c:crossBetween val="midCat"/>
      </c:valAx>
      <c:valAx>
        <c:axId val="2737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102.76292335115865</v>
      </c>
      <c r="C13" s="22">
        <v>95.547945205479451</v>
      </c>
      <c r="D13" s="22">
        <v>100.47483380816715</v>
      </c>
    </row>
    <row r="14" spans="1:4" ht="17.45" customHeight="1" x14ac:dyDescent="0.2">
      <c r="A14" s="10" t="s">
        <v>6</v>
      </c>
      <c r="B14" s="22">
        <v>4.9230769230769234</v>
      </c>
      <c r="C14" s="22">
        <v>4.2469352014010511</v>
      </c>
      <c r="D14" s="22">
        <v>4.3107531975367124</v>
      </c>
    </row>
    <row r="15" spans="1:4" ht="17.45" customHeight="1" x14ac:dyDescent="0.2">
      <c r="A15" s="10" t="s">
        <v>12</v>
      </c>
      <c r="B15" s="22">
        <v>5.3626373626373622</v>
      </c>
      <c r="C15" s="22">
        <v>12.95971978984238</v>
      </c>
      <c r="D15" s="22">
        <v>16.721932733301752</v>
      </c>
    </row>
    <row r="16" spans="1:4" ht="17.45" customHeight="1" x14ac:dyDescent="0.2">
      <c r="A16" s="10" t="s">
        <v>7</v>
      </c>
      <c r="B16" s="22">
        <v>33.17307692307692</v>
      </c>
      <c r="C16" s="22">
        <v>47.841989758595467</v>
      </c>
      <c r="D16" s="22">
        <v>40.254872563718145</v>
      </c>
    </row>
    <row r="17" spans="1:4" ht="17.45" customHeight="1" x14ac:dyDescent="0.2">
      <c r="A17" s="10" t="s">
        <v>8</v>
      </c>
      <c r="B17" s="22">
        <v>23.076923076923077</v>
      </c>
      <c r="C17" s="22">
        <v>19.239209948792976</v>
      </c>
      <c r="D17" s="22">
        <v>17.991004497751124</v>
      </c>
    </row>
    <row r="18" spans="1:4" ht="17.45" customHeight="1" x14ac:dyDescent="0.2">
      <c r="A18" s="10" t="s">
        <v>9</v>
      </c>
      <c r="B18" s="22">
        <v>143.75</v>
      </c>
      <c r="C18" s="22">
        <v>248.66920152091257</v>
      </c>
      <c r="D18" s="22">
        <v>223.74999999999997</v>
      </c>
    </row>
    <row r="19" spans="1:4" ht="17.45" customHeight="1" x14ac:dyDescent="0.2">
      <c r="A19" s="11" t="s">
        <v>13</v>
      </c>
      <c r="B19" s="23">
        <v>0.47872340425531912</v>
      </c>
      <c r="C19" s="23">
        <v>1.1334363730036066</v>
      </c>
      <c r="D19" s="23">
        <v>3.0735455543358947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100.47483380816715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4.3107531975367124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16.721932733301752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40.254872563718145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17.991004497751124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223.74999999999997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3.0735455543358947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2015-04-16T12:21:00Z</dcterms:modified>
</cp:coreProperties>
</file>