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<sst xmlns="http://schemas.openxmlformats.org/spreadsheetml/2006/main" count="23" uniqueCount="17">
  <si>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</si>
  <si>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</si>
  <si>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</si>
  <si>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</si>
  <si>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</si>
  <si>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</si>
  <si>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</si>
  <si>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</si>
  <si>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</si>
  <si>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</si>
  <si>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</si>
  <si>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</si>
  <si>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</si>
  <si>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</si>
  <si>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GAGLIANO ATERNO</t>
  </si>
  <si>
    <t>Gagliano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</si>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</sst>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15.789473684210526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4560"/>
        <c:axId val="359876480"/>
      </c:lineChart>
      <c:catAx>
        <c:axId val="359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480"/>
        <c:crosses val="autoZero"/>
        <c:auto val="1"/>
        <c:lblAlgn val="ctr"/>
        <c:lblOffset val="100"/>
        <c:noMultiLvlLbl val="0"/>
      </c:catAx>
      <c:valAx>
        <c:axId val="35987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0288"/>
        <c:axId val="359902208"/>
      </c:lineChart>
      <c:catAx>
        <c:axId val="3599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208"/>
        <c:crosses val="autoZero"/>
        <c:auto val="1"/>
        <c:lblAlgn val="ctr"/>
        <c:lblOffset val="100"/>
        <c:noMultiLvlLbl val="0"/>
      </c:catAx>
      <c:valAx>
        <c:axId val="3599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32.638888888888893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7232"/>
        <c:axId val="360932096"/>
      </c:bubbleChart>
      <c:valAx>
        <c:axId val="3609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2096"/>
        <c:crosses val="autoZero"/>
        <c:crossBetween val="midCat"/>
      </c:valAx>
      <c:valAx>
        <c:axId val="36093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24.581005586592177</v>
      </c>
      <c r="C13" s="19">
        <v>46</v>
      </c>
      <c r="D13" s="19">
        <v>59.722222222222221</v>
      </c>
    </row>
    <row r="14" spans="1:4" ht="15.6" customHeight="1" x14ac:dyDescent="0.2">
      <c r="A14" s="8" t="s">
        <v>6</v>
      </c>
      <c r="B14" s="19">
        <v>12.5</v>
      </c>
      <c r="C14" s="19">
        <v>15.789473684210526</v>
      </c>
      <c r="D14" s="19">
        <v>31.25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24.022346368715084</v>
      </c>
      <c r="C16" s="20">
        <v>30.666666666666664</v>
      </c>
      <c r="D16" s="20">
        <v>32.638888888888893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59.722222222222221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32.638888888888893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2015-04-20T12:50:56Z</dcterms:modified>
</cp:coreProperties>
</file>