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<sst xmlns="http://schemas.openxmlformats.org/spreadsheetml/2006/main" count="23" uniqueCount="17">
  <si>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</si>
  <si>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</si>
  <si>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</si>
  <si>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</si>
  <si>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</si>
  <si>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</si>
  <si>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</si>
  <si>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</si>
  <si>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</si>
  <si>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</si>
  <si>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</si>
  <si>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</si>
  <si>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</si>
  <si>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</si>
  <si>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GAGLIANO ATERNO</t>
  </si>
  <si>
    <t>Gagliano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</si>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</sst>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5.376344086021505</c:v>
                </c:pt>
                <c:pt idx="1">
                  <c:v>2.666666666666667</c:v>
                </c:pt>
                <c:pt idx="2">
                  <c:v>7.4626865671641784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2.1505376344086025</c:v>
                </c:pt>
                <c:pt idx="1">
                  <c:v>6.666666666666667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Gagliano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Gagliano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3.4883720930232558</v>
      </c>
      <c r="C13" s="27">
        <v>8.8235294117647065</v>
      </c>
      <c r="D13" s="27">
        <v>4.8780487804878048</v>
      </c>
    </row>
    <row r="14" spans="1:4" ht="19.149999999999999" customHeight="1" x14ac:dyDescent="0.2">
      <c r="A14" s="8" t="s">
        <v>6</v>
      </c>
      <c r="B14" s="27">
        <v>2.1505376344086025</v>
      </c>
      <c r="C14" s="27">
        <v>2.666666666666667</v>
      </c>
      <c r="D14" s="27">
        <v>0</v>
      </c>
    </row>
    <row r="15" spans="1:4" ht="19.149999999999999" customHeight="1" x14ac:dyDescent="0.2">
      <c r="A15" s="8" t="s">
        <v>7</v>
      </c>
      <c r="B15" s="27">
        <v>2.1505376344086025</v>
      </c>
      <c r="C15" s="27">
        <v>6.666666666666667</v>
      </c>
      <c r="D15" s="27">
        <v>1.4925373134328357</v>
      </c>
    </row>
    <row r="16" spans="1:4" ht="19.149999999999999" customHeight="1" x14ac:dyDescent="0.2">
      <c r="A16" s="9" t="s">
        <v>8</v>
      </c>
      <c r="B16" s="28">
        <v>5.376344086021505</v>
      </c>
      <c r="C16" s="28">
        <v>2.666666666666667</v>
      </c>
      <c r="D16" s="28">
        <v>7.4626865671641784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4.8780487804878048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1.4925373134328357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7.4626865671641784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2016-01-26T13:59:01Z</dcterms:modified>
</cp:coreProperties>
</file>