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<sst xmlns="http://schemas.openxmlformats.org/spreadsheetml/2006/main" count="59" uniqueCount="26">
  <si>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</si>
  <si>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</si>
  <si>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</si>
  <si>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</si>
  <si>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</si>
  <si>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</si>
  <si>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</si>
  <si>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</si>
  <si>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</si>
  <si>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</si>
  <si>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</si>
  <si>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</si>
  <si>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</si>
  <si>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</si>
  <si>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</si>
  <si>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</si>
  <si>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</si>
  <si>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</si>
  <si>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</si>
  <si>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</si>
  <si>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</si>
  <si>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GAGLIANO ATERNO</t>
  </si>
  <si>
    <t>….</t>
  </si>
  <si>
    <t>-</t>
  </si>
  <si>
    <t>Gagliano Aterno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</si>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</sst>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3660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Gagliano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63.157894736842103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Gagliano Aterno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7.5757575757575761</v>
      </c>
      <c r="C13" s="30">
        <v>9.5541401273885338</v>
      </c>
      <c r="D13" s="30">
        <v>82.352941176470594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9.5238095238095237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5.5555555555555554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63.157894736842103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50.547730829420978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151.94805194805195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135.29411764705884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82.352941176470594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9.5238095238095237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5.5555555555555554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63.157894736842103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50.547730829420978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151.94805194805195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135.29411764705884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2016-01-26T10:35:08Z</dcterms:modified>
</cp:coreProperties>
</file>