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<sst xmlns="http://schemas.openxmlformats.org/spreadsheetml/2006/main" count="59" uniqueCount="26">
  <si>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</si>
  <si>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</si>
  <si>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</si>
  <si>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</si>
  <si>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</si>
  <si>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</si>
  <si>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</si>
  <si>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</si>
  <si>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</si>
  <si>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</si>
  <si>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</si>
  <si>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</si>
  <si>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</si>
  <si>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</si>
  <si>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</si>
  <si>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</si>
  <si>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</si>
  <si>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</si>
  <si>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</si>
  <si>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ABRUZZO</t>
  </si>
  <si>
    <t>L'AQUILA</t>
  </si>
  <si>
    <t>GAGLIANO ATERNO</t>
  </si>
  <si>
    <t>….</t>
  </si>
  <si>
    <t>-</t>
  </si>
  <si>
    <t>Gagliano Aterno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</si>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</sst>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5.5555555555555554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808"/>
        <c:axId val="100036608"/>
      </c:lineChart>
      <c:catAx>
        <c:axId val="94567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36608"/>
        <c:crosses val="autoZero"/>
        <c:auto val="1"/>
        <c:lblAlgn val="ctr"/>
        <c:lblOffset val="100"/>
        <c:noMultiLvlLbl val="0"/>
      </c:catAx>
      <c:valAx>
        <c:axId val="100036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9.5238095238095237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1616"/>
        <c:axId val="100273152"/>
      </c:lineChart>
      <c:catAx>
        <c:axId val="100271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3152"/>
        <c:crosses val="autoZero"/>
        <c:auto val="1"/>
        <c:lblAlgn val="ctr"/>
        <c:lblOffset val="100"/>
        <c:noMultiLvlLbl val="0"/>
      </c:catAx>
      <c:valAx>
        <c:axId val="100273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Gagliano Aterno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5.5555555555555554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9.5238095238095237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63.157894736842103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2.3498498241969266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21.252441585525254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53.341710797953503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Gagliano Aterno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5.5555555555555554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9.5238095238095237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5216"/>
        <c:axId val="94587136"/>
      </c:bubbleChart>
      <c:valAx>
        <c:axId val="94585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7136"/>
        <c:crosses val="autoZero"/>
        <c:crossBetween val="midCat"/>
      </c:valAx>
      <c:valAx>
        <c:axId val="94587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5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7.5757575757575761</v>
      </c>
      <c r="C13" s="30">
        <v>9.5541401273885338</v>
      </c>
      <c r="D13" s="30">
        <v>82.352941176470594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9.5238095238095237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5.5555555555555554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63.157894736842103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50.547730829420978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151.94805194805195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135.29411764705884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82.352941176470594</v>
      </c>
      <c r="C43" s="30">
        <v>52.084855225505216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9.5238095238095237</v>
      </c>
      <c r="C44" s="30">
        <v>21.252441585525254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5.5555555555555554</v>
      </c>
      <c r="C45" s="30">
        <v>2.3498498241969266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63.157894736842103</v>
      </c>
      <c r="C46" s="30">
        <v>53.341710797953503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50.547730829420978</v>
      </c>
      <c r="C47" s="30">
        <v>81.749612024195727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151.94805194805195</v>
      </c>
      <c r="C48" s="30">
        <v>72.467608812032452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15.90665433023454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34.54930295120144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132.71110034582335</v>
      </c>
      <c r="D51" s="30">
        <v>112.8765417078843</v>
      </c>
    </row>
    <row r="52" spans="1:4" ht="20.45" customHeight="1" x14ac:dyDescent="0.2">
      <c r="A52" s="10" t="s">
        <v>17</v>
      </c>
      <c r="B52" s="33">
        <v>135.29411764705884</v>
      </c>
      <c r="C52" s="31">
        <v>171.38498722494825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2016-01-26T10:35:08Z</dcterms:modified>
</cp:coreProperties>
</file>