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<sst xmlns="http://schemas.openxmlformats.org/spreadsheetml/2006/main" count="29" uniqueCount="20">
  <si>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</si>
  <si>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</si>
  <si>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</si>
  <si>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</si>
  <si>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</si>
  <si>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</si>
  <si>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</si>
  <si>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</si>
  <si>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</si>
  <si>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</si>
  <si>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</si>
  <si>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</si>
  <si>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</si>
  <si>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</si>
  <si>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</si>
  <si>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</si>
  <si>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</si>
  <si>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GAGLIANO ATERNO</t>
  </si>
  <si>
    <t>Gagliano Aterno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</si>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</sst>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18.939393939393938</c:v>
                </c:pt>
                <c:pt idx="1">
                  <c:v>21.97452229299363</c:v>
                </c:pt>
                <c:pt idx="2">
                  <c:v>18.43137254901961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87680"/>
        <c:axId val="271690752"/>
      </c:lineChart>
      <c:catAx>
        <c:axId val="27168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690752"/>
        <c:crosses val="autoZero"/>
        <c:auto val="1"/>
        <c:lblAlgn val="ctr"/>
        <c:lblOffset val="100"/>
        <c:noMultiLvlLbl val="0"/>
      </c:catAx>
      <c:valAx>
        <c:axId val="27169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687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2.5252525252525251</c:v>
                </c:pt>
                <c:pt idx="1">
                  <c:v>1.2738853503184715</c:v>
                </c:pt>
                <c:pt idx="2">
                  <c:v>3.5294117647058822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2324864"/>
        <c:axId val="272348288"/>
      </c:lineChart>
      <c:catAx>
        <c:axId val="2723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2348288"/>
        <c:crosses val="autoZero"/>
        <c:auto val="1"/>
        <c:lblAlgn val="ctr"/>
        <c:lblOffset val="100"/>
        <c:noMultiLvlLbl val="0"/>
      </c:catAx>
      <c:valAx>
        <c:axId val="27234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2324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Gagliano 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51.633986928104584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15.032679738562091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3.4782608695652173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Gagliano 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51.633986928104584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15.032679738562091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61408"/>
        <c:axId val="273763712"/>
      </c:bubbleChart>
      <c:valAx>
        <c:axId val="27376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63712"/>
        <c:crosses val="autoZero"/>
        <c:crossBetween val="midCat"/>
      </c:valAx>
      <c:valAx>
        <c:axId val="27376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61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80</v>
      </c>
      <c r="C13" s="22">
        <v>83.62573099415205</v>
      </c>
      <c r="D13" s="22">
        <v>90.298507462686572</v>
      </c>
    </row>
    <row r="14" spans="1:4" ht="17.45" customHeight="1" x14ac:dyDescent="0.2">
      <c r="A14" s="10" t="s">
        <v>6</v>
      </c>
      <c r="B14" s="22">
        <v>2.5252525252525251</v>
      </c>
      <c r="C14" s="22">
        <v>1.2738853503184715</v>
      </c>
      <c r="D14" s="22">
        <v>3.5294117647058822</v>
      </c>
    </row>
    <row r="15" spans="1:4" ht="17.45" customHeight="1" x14ac:dyDescent="0.2">
      <c r="A15" s="10" t="s">
        <v>12</v>
      </c>
      <c r="B15" s="22">
        <v>18.939393939393938</v>
      </c>
      <c r="C15" s="22">
        <v>21.97452229299363</v>
      </c>
      <c r="D15" s="22">
        <v>18.43137254901961</v>
      </c>
    </row>
    <row r="16" spans="1:4" ht="17.45" customHeight="1" x14ac:dyDescent="0.2">
      <c r="A16" s="10" t="s">
        <v>7</v>
      </c>
      <c r="B16" s="22">
        <v>60.792951541850215</v>
      </c>
      <c r="C16" s="22">
        <v>68.361581920903959</v>
      </c>
      <c r="D16" s="22">
        <v>51.633986928104584</v>
      </c>
    </row>
    <row r="17" spans="1:4" ht="17.45" customHeight="1" x14ac:dyDescent="0.2">
      <c r="A17" s="10" t="s">
        <v>8</v>
      </c>
      <c r="B17" s="22">
        <v>13.656387665198238</v>
      </c>
      <c r="C17" s="22">
        <v>9.0395480225988702</v>
      </c>
      <c r="D17" s="22">
        <v>15.032679738562091</v>
      </c>
    </row>
    <row r="18" spans="1:4" ht="17.45" customHeight="1" x14ac:dyDescent="0.2">
      <c r="A18" s="10" t="s">
        <v>9</v>
      </c>
      <c r="B18" s="22">
        <v>445.16129032258061</v>
      </c>
      <c r="C18" s="22">
        <v>756.25</v>
      </c>
      <c r="D18" s="22">
        <v>343.47826086956525</v>
      </c>
    </row>
    <row r="19" spans="1:4" ht="17.45" customHeight="1" x14ac:dyDescent="0.2">
      <c r="A19" s="11" t="s">
        <v>13</v>
      </c>
      <c r="B19" s="23">
        <v>1.1461318051575931</v>
      </c>
      <c r="C19" s="23">
        <v>3.4482758620689653</v>
      </c>
      <c r="D19" s="23">
        <v>3.4782608695652173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90.298507462686572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3.5294117647058822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18.43137254901961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51.633986928104584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15.032679738562091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343.47826086956525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3.4782608695652173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2015-04-16T12:20:59Z</dcterms:modified>
</cp:coreProperties>
</file>