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<sst xmlns="http://schemas.openxmlformats.org/spreadsheetml/2006/main" count="40" uniqueCount="23">
  <si>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</si>
  <si>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</si>
  <si>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</si>
  <si>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</si>
  <si>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</si>
  <si>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</si>
  <si>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</si>
  <si>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</si>
  <si>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</si>
  <si>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</si>
  <si>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</si>
  <si>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</si>
  <si>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</si>
  <si>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</si>
  <si>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</si>
  <si>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</si>
  <si>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</si>
  <si>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</si>
  <si>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</si>
  <si>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L'AQUILA</t>
  </si>
  <si>
    <t>FOSSA</t>
  </si>
  <si>
    <t>Fossa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</si>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</sst>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1.1904761904761905</c:v>
                </c:pt>
                <c:pt idx="1">
                  <c:v>0.72463768115942029</c:v>
                </c:pt>
                <c:pt idx="2">
                  <c:v>1.0204081632653061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10.236220472440944</c:v>
                </c:pt>
                <c:pt idx="1">
                  <c:v>8.8495575221238933</c:v>
                </c:pt>
                <c:pt idx="2">
                  <c:v>8.1632653061224492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0.68027210884353739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1.0204081632653061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96.807000000000002</v>
      </c>
      <c r="C13" s="23">
        <v>98.010999999999996</v>
      </c>
      <c r="D13" s="23">
        <v>95.986999999999995</v>
      </c>
    </row>
    <row r="14" spans="1:4" ht="18" customHeight="1" x14ac:dyDescent="0.2">
      <c r="A14" s="10" t="s">
        <v>10</v>
      </c>
      <c r="B14" s="23">
        <v>7228.5</v>
      </c>
      <c r="C14" s="23">
        <v>3946</v>
      </c>
      <c r="D14" s="23">
        <v>7924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26.923076923076923</v>
      </c>
    </row>
    <row r="17" spans="1:4" ht="18" customHeight="1" x14ac:dyDescent="0.2">
      <c r="A17" s="10" t="s">
        <v>12</v>
      </c>
      <c r="B17" s="23">
        <v>1.1904761904761905</v>
      </c>
      <c r="C17" s="23">
        <v>0.72463768115942029</v>
      </c>
      <c r="D17" s="23">
        <v>1.0204081632653061</v>
      </c>
    </row>
    <row r="18" spans="1:4" ht="18" customHeight="1" x14ac:dyDescent="0.2">
      <c r="A18" s="10" t="s">
        <v>7</v>
      </c>
      <c r="B18" s="23">
        <v>0</v>
      </c>
      <c r="C18" s="23">
        <v>0.36231884057971014</v>
      </c>
      <c r="D18" s="23">
        <v>0.68027210884353739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0.72463768115942029</v>
      </c>
    </row>
    <row r="20" spans="1:4" ht="18" customHeight="1" x14ac:dyDescent="0.2">
      <c r="A20" s="10" t="s">
        <v>14</v>
      </c>
      <c r="B20" s="23">
        <v>10.236220472440944</v>
      </c>
      <c r="C20" s="23">
        <v>8.8495575221238933</v>
      </c>
      <c r="D20" s="23">
        <v>8.1632653061224492</v>
      </c>
    </row>
    <row r="21" spans="1:4" ht="18" customHeight="1" x14ac:dyDescent="0.2">
      <c r="A21" s="12" t="s">
        <v>15</v>
      </c>
      <c r="B21" s="24">
        <v>1.5873015873015872</v>
      </c>
      <c r="C21" s="24">
        <v>5.0724637681159424</v>
      </c>
      <c r="D21" s="24">
        <v>1.0204081632653061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95.986999999999995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7924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26.923076923076923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1.0204081632653061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0.68027210884353739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0.72463768115942029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8.1632653061224492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1.0204081632653061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2016-02-16T15:59:13Z</dcterms:modified>
</cp:coreProperties>
</file>