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<sst xmlns="http://schemas.openxmlformats.org/spreadsheetml/2006/main" count="33" uniqueCount="22">
  <si>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</si>
  <si>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</si>
  <si>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</si>
  <si>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</si>
  <si>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</si>
  <si>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</si>
  <si>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</si>
  <si>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</si>
  <si>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</si>
  <si>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</si>
  <si>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</si>
  <si>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</si>
  <si>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</si>
  <si>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</si>
  <si>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</si>
  <si>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</si>
  <si>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</si>
  <si>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</si>
  <si>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</si>
  <si>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FOSSA</t>
  </si>
  <si>
    <t>Fossa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</si>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</sst>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64.300626304801668</c:v>
                </c:pt>
                <c:pt idx="1">
                  <c:v>62.601626016260155</c:v>
                </c:pt>
                <c:pt idx="2">
                  <c:v>63.553113553113548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61.363636363636367</c:v>
                </c:pt>
                <c:pt idx="1">
                  <c:v>73.701298701298697</c:v>
                </c:pt>
                <c:pt idx="2">
                  <c:v>78.674351585014406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6624"/>
        <c:axId val="89793280"/>
      </c:lineChart>
      <c:catAx>
        <c:axId val="897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6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9.2219020172910664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5.4755043227665707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78.674351585014406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0320"/>
        <c:axId val="90282240"/>
      </c:bubbleChart>
      <c:valAx>
        <c:axId val="9028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2240"/>
        <c:crosses val="autoZero"/>
        <c:crossBetween val="midCat"/>
      </c:valAx>
      <c:valAx>
        <c:axId val="9028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0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64.300626304801668</v>
      </c>
      <c r="C13" s="21">
        <v>62.601626016260155</v>
      </c>
      <c r="D13" s="21">
        <v>63.553113553113548</v>
      </c>
    </row>
    <row r="14" spans="1:4" ht="17.45" customHeight="1" x14ac:dyDescent="0.2">
      <c r="A14" s="10" t="s">
        <v>12</v>
      </c>
      <c r="B14" s="21">
        <v>46.555323590814197</v>
      </c>
      <c r="C14" s="21">
        <v>51.829268292682926</v>
      </c>
      <c r="D14" s="21">
        <v>50</v>
      </c>
    </row>
    <row r="15" spans="1:4" ht="17.45" customHeight="1" x14ac:dyDescent="0.2">
      <c r="A15" s="10" t="s">
        <v>13</v>
      </c>
      <c r="B15" s="21">
        <v>352.38095238095235</v>
      </c>
      <c r="C15" s="21">
        <v>579.31034482758616</v>
      </c>
      <c r="D15" s="21">
        <v>413.04347826086951</v>
      </c>
    </row>
    <row r="16" spans="1:4" ht="17.45" customHeight="1" x14ac:dyDescent="0.2">
      <c r="A16" s="10" t="s">
        <v>6</v>
      </c>
      <c r="B16" s="21">
        <v>174.41860465116278</v>
      </c>
      <c r="C16" s="21">
        <v>362.5</v>
      </c>
      <c r="D16" s="21">
        <v>296.42857142857144</v>
      </c>
    </row>
    <row r="17" spans="1:4" ht="17.45" customHeight="1" x14ac:dyDescent="0.2">
      <c r="A17" s="10" t="s">
        <v>7</v>
      </c>
      <c r="B17" s="21">
        <v>61.363636363636367</v>
      </c>
      <c r="C17" s="21">
        <v>73.701298701298697</v>
      </c>
      <c r="D17" s="21">
        <v>78.674351585014406</v>
      </c>
    </row>
    <row r="18" spans="1:4" ht="17.45" customHeight="1" x14ac:dyDescent="0.2">
      <c r="A18" s="10" t="s">
        <v>14</v>
      </c>
      <c r="B18" s="21">
        <v>21.103896103896101</v>
      </c>
      <c r="C18" s="21">
        <v>16.558441558441558</v>
      </c>
      <c r="D18" s="21">
        <v>9.2219020172910664</v>
      </c>
    </row>
    <row r="19" spans="1:4" ht="17.45" customHeight="1" x14ac:dyDescent="0.2">
      <c r="A19" s="10" t="s">
        <v>8</v>
      </c>
      <c r="B19" s="21">
        <v>14.285714285714285</v>
      </c>
      <c r="C19" s="21">
        <v>8.4415584415584419</v>
      </c>
      <c r="D19" s="21">
        <v>5.4755043227665707</v>
      </c>
    </row>
    <row r="20" spans="1:4" ht="17.45" customHeight="1" x14ac:dyDescent="0.2">
      <c r="A20" s="10" t="s">
        <v>10</v>
      </c>
      <c r="B20" s="21">
        <v>93.181818181818173</v>
      </c>
      <c r="C20" s="21">
        <v>80.844155844155836</v>
      </c>
      <c r="D20" s="21">
        <v>83.573487031700296</v>
      </c>
    </row>
    <row r="21" spans="1:4" ht="17.45" customHeight="1" x14ac:dyDescent="0.2">
      <c r="A21" s="11" t="s">
        <v>9</v>
      </c>
      <c r="B21" s="22">
        <v>1.6233766233766231</v>
      </c>
      <c r="C21" s="22">
        <v>1.2987012987012987</v>
      </c>
      <c r="D21" s="22">
        <v>3.1700288184438041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63.553113553113548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413.04347826086951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296.42857142857144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78.674351585014406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9.2219020172910664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5.4755043227665707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83.573487031700296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3.1700288184438041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2016-01-28T17:40:43Z</dcterms:modified>
</cp:coreProperties>
</file>