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<sst xmlns="http://schemas.openxmlformats.org/spreadsheetml/2006/main" count="41" uniqueCount="26">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</sst>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151.06382978723406</c:v>
                </c:pt>
                <c:pt idx="1">
                  <c:v>182.22222222222223</c:v>
                </c:pt>
                <c:pt idx="2">
                  <c:v>375.67567567567568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9952"/>
        <c:axId val="62514688"/>
      </c:lineChart>
      <c:catAx>
        <c:axId val="621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auto val="1"/>
        <c:lblAlgn val="ctr"/>
        <c:lblOffset val="100"/>
        <c:noMultiLvlLbl val="0"/>
      </c:catAx>
      <c:valAx>
        <c:axId val="625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38.756855575868371</c:v>
                </c:pt>
                <c:pt idx="1">
                  <c:v>42.314335060449046</c:v>
                </c:pt>
                <c:pt idx="2">
                  <c:v>48.903878583473862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09472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60.553633217993074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37.828947368421048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37.755102040816325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60.553633217993074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37.828947368421048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1120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55.078125</v>
      </c>
      <c r="C13" s="27">
        <v>52.554744525547449</v>
      </c>
      <c r="D13" s="27">
        <v>60.553633217993074</v>
      </c>
    </row>
    <row r="14" spans="1:4" ht="18.600000000000001" customHeight="1" x14ac:dyDescent="0.2">
      <c r="A14" s="9" t="s">
        <v>8</v>
      </c>
      <c r="B14" s="27">
        <v>24.398625429553263</v>
      </c>
      <c r="C14" s="27">
        <v>33.114754098360656</v>
      </c>
      <c r="D14" s="27">
        <v>37.828947368421048</v>
      </c>
    </row>
    <row r="15" spans="1:4" ht="18.600000000000001" customHeight="1" x14ac:dyDescent="0.2">
      <c r="A15" s="9" t="s">
        <v>9</v>
      </c>
      <c r="B15" s="27">
        <v>38.756855575868371</v>
      </c>
      <c r="C15" s="27">
        <v>42.314335060449046</v>
      </c>
      <c r="D15" s="27">
        <v>48.903878583473862</v>
      </c>
    </row>
    <row r="16" spans="1:4" ht="18.600000000000001" customHeight="1" x14ac:dyDescent="0.2">
      <c r="A16" s="9" t="s">
        <v>10</v>
      </c>
      <c r="B16" s="27">
        <v>151.06382978723406</v>
      </c>
      <c r="C16" s="27">
        <v>182.22222222222223</v>
      </c>
      <c r="D16" s="27">
        <v>375.67567567567568</v>
      </c>
    </row>
    <row r="17" spans="1:4" ht="18.600000000000001" customHeight="1" x14ac:dyDescent="0.2">
      <c r="A17" s="9" t="s">
        <v>6</v>
      </c>
      <c r="B17" s="27">
        <v>37.00787401574803</v>
      </c>
      <c r="C17" s="27">
        <v>39.823008849557525</v>
      </c>
      <c r="D17" s="27">
        <v>37.755102040816325</v>
      </c>
    </row>
    <row r="18" spans="1:4" ht="18.600000000000001" customHeight="1" x14ac:dyDescent="0.2">
      <c r="A18" s="9" t="s">
        <v>11</v>
      </c>
      <c r="B18" s="27">
        <v>7.5471698113207548</v>
      </c>
      <c r="C18" s="27">
        <v>4.0816326530612246</v>
      </c>
      <c r="D18" s="27">
        <v>4.1379310344827589</v>
      </c>
    </row>
    <row r="19" spans="1:4" ht="18.600000000000001" customHeight="1" x14ac:dyDescent="0.2">
      <c r="A19" s="9" t="s">
        <v>12</v>
      </c>
      <c r="B19" s="27">
        <v>42.924528301886795</v>
      </c>
      <c r="C19" s="27">
        <v>26.530612244897959</v>
      </c>
      <c r="D19" s="27">
        <v>30.689655172413794</v>
      </c>
    </row>
    <row r="20" spans="1:4" ht="18.600000000000001" customHeight="1" x14ac:dyDescent="0.2">
      <c r="A20" s="9" t="s">
        <v>13</v>
      </c>
      <c r="B20" s="27">
        <v>41.509433962264154</v>
      </c>
      <c r="C20" s="27">
        <v>51.836734693877553</v>
      </c>
      <c r="D20" s="27">
        <v>48.96551724137931</v>
      </c>
    </row>
    <row r="21" spans="1:4" ht="18.600000000000001" customHeight="1" x14ac:dyDescent="0.2">
      <c r="A21" s="9" t="s">
        <v>14</v>
      </c>
      <c r="B21" s="27">
        <v>8.0188679245283012</v>
      </c>
      <c r="C21" s="27">
        <v>17.551020408163264</v>
      </c>
      <c r="D21" s="27">
        <v>16.206896551724135</v>
      </c>
    </row>
    <row r="22" spans="1:4" ht="18.600000000000001" customHeight="1" x14ac:dyDescent="0.2">
      <c r="A22" s="9" t="s">
        <v>15</v>
      </c>
      <c r="B22" s="27">
        <v>16.037735849056602</v>
      </c>
      <c r="C22" s="27">
        <v>44.081632653061227</v>
      </c>
      <c r="D22" s="27">
        <v>28.27586206896552</v>
      </c>
    </row>
    <row r="23" spans="1:4" ht="18.600000000000001" customHeight="1" x14ac:dyDescent="0.2">
      <c r="A23" s="9" t="s">
        <v>16</v>
      </c>
      <c r="B23" s="27">
        <v>39.622641509433961</v>
      </c>
      <c r="C23" s="27">
        <v>16.326530612244898</v>
      </c>
      <c r="D23" s="27">
        <v>22.413793103448278</v>
      </c>
    </row>
    <row r="24" spans="1:4" ht="18.600000000000001" customHeight="1" x14ac:dyDescent="0.2">
      <c r="A24" s="9" t="s">
        <v>17</v>
      </c>
      <c r="B24" s="27">
        <v>15.09433962264151</v>
      </c>
      <c r="C24" s="27">
        <v>14.285714285714285</v>
      </c>
      <c r="D24" s="27">
        <v>17.586206896551722</v>
      </c>
    </row>
    <row r="25" spans="1:4" ht="18.600000000000001" customHeight="1" x14ac:dyDescent="0.2">
      <c r="A25" s="10" t="s">
        <v>18</v>
      </c>
      <c r="B25" s="28">
        <v>151.06382978723403</v>
      </c>
      <c r="C25" s="28">
        <v>180.35714285714283</v>
      </c>
      <c r="D25" s="28">
        <v>244.93506493506493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60.553633217993074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37.828947368421048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48.903878583473862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375.67567567567568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37.755102040816325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4.1379310344827589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30.689655172413794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48.96551724137931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16.206896551724135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28.27586206896552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22.413793103448278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17.586206896551722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244.93506493506493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2016-01-28T13:22:43Z</dcterms:modified>
</cp:coreProperties>
</file>