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<sst xmlns="http://schemas.openxmlformats.org/spreadsheetml/2006/main" count="23" uniqueCount="17">
  <si>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</si>
  <si>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</si>
  <si>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</si>
  <si>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</si>
  <si>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</si>
  <si>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</si>
  <si>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</si>
  <si>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</si>
  <si>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</si>
  <si>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</si>
  <si>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</si>
  <si>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</si>
  <si>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</si>
  <si>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</si>
  <si>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FOSSA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</si>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</sst>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10.548523206751055</c:v>
                </c:pt>
                <c:pt idx="1">
                  <c:v>7.5471698113207548</c:v>
                </c:pt>
                <c:pt idx="2">
                  <c:v>5.5374592833876219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95328"/>
        <c:axId val="177039616"/>
      </c:lineChart>
      <c:catAx>
        <c:axId val="1729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39616"/>
        <c:crosses val="autoZero"/>
        <c:auto val="1"/>
        <c:lblAlgn val="ctr"/>
        <c:lblOffset val="100"/>
        <c:noMultiLvlLbl val="0"/>
      </c:catAx>
      <c:valAx>
        <c:axId val="177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59.090909090909093</c:v>
                </c:pt>
                <c:pt idx="1">
                  <c:v>29.166666666666668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7376"/>
        <c:axId val="184063872"/>
      </c:lineChart>
      <c:catAx>
        <c:axId val="184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auto val="1"/>
        <c:lblAlgn val="ctr"/>
        <c:lblOffset val="100"/>
        <c:noMultiLvlLbl val="0"/>
      </c:catAx>
      <c:valAx>
        <c:axId val="1840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7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88736"/>
        <c:axId val="186974208"/>
      </c:bubbleChart>
      <c:valAx>
        <c:axId val="1855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4208"/>
        <c:crosses val="autoZero"/>
        <c:crossBetween val="midCat"/>
      </c:valAx>
      <c:valAx>
        <c:axId val="1869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6.6225165562913908</v>
      </c>
      <c r="C13" s="27">
        <v>5.2631578947368416</v>
      </c>
      <c r="D13" s="27">
        <v>4.3715846994535523</v>
      </c>
    </row>
    <row r="14" spans="1:4" ht="19.899999999999999" customHeight="1" x14ac:dyDescent="0.2">
      <c r="A14" s="9" t="s">
        <v>9</v>
      </c>
      <c r="B14" s="27">
        <v>17.441860465116278</v>
      </c>
      <c r="C14" s="27">
        <v>10.619469026548673</v>
      </c>
      <c r="D14" s="27">
        <v>7.2580645161290329</v>
      </c>
    </row>
    <row r="15" spans="1:4" ht="19.899999999999999" customHeight="1" x14ac:dyDescent="0.2">
      <c r="A15" s="9" t="s">
        <v>10</v>
      </c>
      <c r="B15" s="27">
        <v>10.548523206751055</v>
      </c>
      <c r="C15" s="27">
        <v>7.5471698113207548</v>
      </c>
      <c r="D15" s="27">
        <v>5.5374592833876219</v>
      </c>
    </row>
    <row r="16" spans="1:4" ht="19.899999999999999" customHeight="1" x14ac:dyDescent="0.2">
      <c r="A16" s="10" t="s">
        <v>11</v>
      </c>
      <c r="B16" s="28">
        <v>59.090909090909093</v>
      </c>
      <c r="C16" s="28">
        <v>29.166666666666668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4.3715846994535523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7.2580645161290329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5.5374592833876219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2016-04-29T10:59:38Z</dcterms:modified>
</cp:coreProperties>
</file>