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<sst xmlns="http://schemas.openxmlformats.org/spreadsheetml/2006/main" count="25" uniqueCount="18">
  <si>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</si>
  <si>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</si>
  <si>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</si>
  <si>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</si>
  <si>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</si>
  <si>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</si>
  <si>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</si>
  <si>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</si>
  <si>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</si>
  <si>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</si>
  <si>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</si>
  <si>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</si>
  <si>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</si>
  <si>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</si>
  <si>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</si>
  <si>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FOSSA</t>
  </si>
  <si>
    <t>Fossa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</si>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</sst>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69.298245614035096</c:v>
                </c:pt>
                <c:pt idx="1">
                  <c:v>143.47826086956522</c:v>
                </c:pt>
                <c:pt idx="2">
                  <c:v>246.46464646464645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106.47094884544647</c:v>
                </c:pt>
                <c:pt idx="1">
                  <c:v>104.12769672028932</c:v>
                </c:pt>
                <c:pt idx="2">
                  <c:v>107.21003134796238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6864"/>
        <c:axId val="96278400"/>
      </c:lineChart>
      <c:catAx>
        <c:axId val="962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auto val="1"/>
        <c:lblAlgn val="ctr"/>
        <c:lblOffset val="100"/>
        <c:noMultiLvlLbl val="0"/>
      </c:catAx>
      <c:valAx>
        <c:axId val="962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246.46464646464645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0.30674846625766872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107.21003134796238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6640"/>
        <c:axId val="96679040"/>
      </c:bubbleChart>
      <c:valAx>
        <c:axId val="96496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106.47094884544647</v>
      </c>
      <c r="C13" s="19">
        <v>104.12769672028932</v>
      </c>
      <c r="D13" s="19">
        <v>107.21003134796238</v>
      </c>
    </row>
    <row r="14" spans="1:4" ht="20.45" customHeight="1" x14ac:dyDescent="0.2">
      <c r="A14" s="8" t="s">
        <v>8</v>
      </c>
      <c r="B14" s="19">
        <v>0.61538461538461542</v>
      </c>
      <c r="C14" s="19">
        <v>10.294117647058822</v>
      </c>
      <c r="D14" s="19">
        <v>6.8241469816272966</v>
      </c>
    </row>
    <row r="15" spans="1:4" ht="20.45" customHeight="1" x14ac:dyDescent="0.2">
      <c r="A15" s="8" t="s">
        <v>9</v>
      </c>
      <c r="B15" s="19">
        <v>69.298245614035096</v>
      </c>
      <c r="C15" s="19">
        <v>143.47826086956522</v>
      </c>
      <c r="D15" s="19">
        <v>246.46464646464645</v>
      </c>
    </row>
    <row r="16" spans="1:4" ht="20.45" customHeight="1" x14ac:dyDescent="0.2">
      <c r="A16" s="8" t="s">
        <v>10</v>
      </c>
      <c r="B16" s="19">
        <v>1.006711409395973</v>
      </c>
      <c r="C16" s="19">
        <v>0.31695721077654515</v>
      </c>
      <c r="D16" s="19">
        <v>0.30674846625766872</v>
      </c>
    </row>
    <row r="17" spans="1:4" ht="20.45" customHeight="1" x14ac:dyDescent="0.2">
      <c r="A17" s="9" t="s">
        <v>7</v>
      </c>
      <c r="B17" s="20">
        <v>35.64356435643564</v>
      </c>
      <c r="C17" s="20">
        <v>15.714285714285714</v>
      </c>
      <c r="D17" s="20">
        <v>13.636363636363635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107.21003134796238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6.8241469816272966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246.46464646464645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0.30674846625766872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13.636363636363635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2016-01-28T10:31:57Z</dcterms:modified>
</cp:coreProperties>
</file>