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<sst xmlns="http://schemas.openxmlformats.org/spreadsheetml/2006/main" count="23" uniqueCount="17">
  <si>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</si>
  <si>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</si>
  <si>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</si>
  <si>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</si>
  <si>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</si>
  <si>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</si>
  <si>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</si>
  <si>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</si>
  <si>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</si>
  <si>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</si>
  <si>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</si>
  <si>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</si>
  <si>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</si>
  <si>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</si>
  <si>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FOSSA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</si>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</sst>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13.664596273291925</c:v>
                </c:pt>
                <c:pt idx="1">
                  <c:v>7.6470588235294121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2.4844720496894408</c:v>
                </c:pt>
                <c:pt idx="1">
                  <c:v>3.5294117647058822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7.1823204419889501</v>
      </c>
      <c r="C13" s="27">
        <v>2.8169014084507045</v>
      </c>
      <c r="D13" s="27">
        <v>3.9215686274509802</v>
      </c>
    </row>
    <row r="14" spans="1:4" ht="19.149999999999999" customHeight="1" x14ac:dyDescent="0.2">
      <c r="A14" s="8" t="s">
        <v>6</v>
      </c>
      <c r="B14" s="27">
        <v>0</v>
      </c>
      <c r="C14" s="27">
        <v>0.58823529411764708</v>
      </c>
      <c r="D14" s="27">
        <v>0.58479532163742687</v>
      </c>
    </row>
    <row r="15" spans="1:4" ht="19.149999999999999" customHeight="1" x14ac:dyDescent="0.2">
      <c r="A15" s="8" t="s">
        <v>7</v>
      </c>
      <c r="B15" s="27">
        <v>2.4844720496894408</v>
      </c>
      <c r="C15" s="27">
        <v>3.5294117647058822</v>
      </c>
      <c r="D15" s="27">
        <v>3.5087719298245612</v>
      </c>
    </row>
    <row r="16" spans="1:4" ht="19.149999999999999" customHeight="1" x14ac:dyDescent="0.2">
      <c r="A16" s="9" t="s">
        <v>8</v>
      </c>
      <c r="B16" s="28">
        <v>13.664596273291925</v>
      </c>
      <c r="C16" s="28">
        <v>7.6470588235294121</v>
      </c>
      <c r="D16" s="28">
        <v>12.280701754385964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3.9215686274509802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0.58479532163742687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3.5087719298245612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12.280701754385964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2016-01-26T13:59:00Z</dcterms:modified>
</cp:coreProperties>
</file>