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<sst xmlns="http://schemas.openxmlformats.org/spreadsheetml/2006/main" count="45" uniqueCount="26">
  <si>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</si>
  <si>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</si>
  <si>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</si>
  <si>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</si>
  <si>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</si>
  <si>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</si>
  <si>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</si>
  <si>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</si>
  <si>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</si>
  <si>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</si>
  <si>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</si>
  <si>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</si>
  <si>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</si>
  <si>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</si>
  <si>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</si>
  <si>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</si>
  <si>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</si>
  <si>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</si>
  <si>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</si>
  <si>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</si>
  <si>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</si>
  <si>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FOSSA</t>
  </si>
  <si>
    <t>….</t>
  </si>
  <si>
    <t>-</t>
  </si>
  <si>
    <t>Fossa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</si>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</sst>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1.9230769230769231</c:v>
                </c:pt>
                <c:pt idx="2">
                  <c:v>2.6845637583892619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</c:v>
                </c:pt>
                <c:pt idx="2">
                  <c:v>30.303030303030305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2.6845637583892619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30.303030303030305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59.45945945945946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2.6845637583892619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30.303030303030305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6.3492063492063489</v>
      </c>
      <c r="C13" s="30">
        <v>37.821482602118003</v>
      </c>
      <c r="D13" s="30">
        <v>143.47826086956522</v>
      </c>
    </row>
    <row r="14" spans="1:4" ht="19.899999999999999" customHeight="1" x14ac:dyDescent="0.2">
      <c r="A14" s="9" t="s">
        <v>7</v>
      </c>
      <c r="B14" s="30" t="s">
        <v>22</v>
      </c>
      <c r="C14" s="30">
        <v>8</v>
      </c>
      <c r="D14" s="30">
        <v>30.303030303030305</v>
      </c>
    </row>
    <row r="15" spans="1:4" ht="19.899999999999999" customHeight="1" x14ac:dyDescent="0.2">
      <c r="A15" s="9" t="s">
        <v>6</v>
      </c>
      <c r="B15" s="30" t="s">
        <v>22</v>
      </c>
      <c r="C15" s="30">
        <v>1.9230769230769231</v>
      </c>
      <c r="D15" s="30">
        <v>2.6845637583892619</v>
      </c>
    </row>
    <row r="16" spans="1:4" ht="19.899999999999999" customHeight="1" x14ac:dyDescent="0.2">
      <c r="A16" s="9" t="s">
        <v>12</v>
      </c>
      <c r="B16" s="30" t="s">
        <v>22</v>
      </c>
      <c r="C16" s="30">
        <v>47.826086956521742</v>
      </c>
      <c r="D16" s="30">
        <v>59.45945945945946</v>
      </c>
    </row>
    <row r="17" spans="1:4" ht="19.899999999999999" customHeight="1" x14ac:dyDescent="0.2">
      <c r="A17" s="9" t="s">
        <v>13</v>
      </c>
      <c r="B17" s="30" t="s">
        <v>22</v>
      </c>
      <c r="C17" s="30">
        <v>87.998691955526482</v>
      </c>
      <c r="D17" s="30">
        <v>79.716237519705729</v>
      </c>
    </row>
    <row r="18" spans="1:4" ht="19.899999999999999" customHeight="1" x14ac:dyDescent="0.2">
      <c r="A18" s="9" t="s">
        <v>14</v>
      </c>
      <c r="B18" s="30" t="s">
        <v>22</v>
      </c>
      <c r="C18" s="30">
        <v>46.428571428571423</v>
      </c>
      <c r="D18" s="30">
        <v>274.80916030534348</v>
      </c>
    </row>
    <row r="19" spans="1:4" ht="19.899999999999999" customHeight="1" x14ac:dyDescent="0.2">
      <c r="A19" s="9" t="s">
        <v>8</v>
      </c>
      <c r="B19" s="30" t="s">
        <v>18</v>
      </c>
      <c r="C19" s="30">
        <v>8</v>
      </c>
      <c r="D19" s="30">
        <v>28.28282828282828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26.666666666666668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142.58188824662813</v>
      </c>
    </row>
    <row r="22" spans="1:4" ht="19.899999999999999" customHeight="1" x14ac:dyDescent="0.2">
      <c r="A22" s="10" t="s">
        <v>17</v>
      </c>
      <c r="B22" s="31" t="s">
        <v>22</v>
      </c>
      <c r="C22" s="31">
        <v>73.646723646723657</v>
      </c>
      <c r="D22" s="31">
        <v>85.456187895212281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143.47826086956522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30.303030303030305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2.6845637583892619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59.45945945945946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79.716237519705729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274.80916030534348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28.28282828282828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26.666666666666668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142.58188824662813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85.456187895212281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2016-01-26T10:35:07Z</dcterms:modified>
</cp:coreProperties>
</file>