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<sst xmlns="http://schemas.openxmlformats.org/spreadsheetml/2006/main" count="31" uniqueCount="21">
  <si>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</si>
  <si>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</si>
  <si>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</si>
  <si>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</si>
  <si>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</si>
  <si>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</si>
  <si>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</si>
  <si>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</si>
  <si>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</si>
  <si>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</si>
  <si>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</si>
  <si>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</si>
  <si>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</si>
  <si>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</si>
  <si>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</si>
  <si>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</si>
  <si>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</si>
  <si>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</si>
  <si>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FOSSA</t>
  </si>
  <si>
    <t>Fossa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</si>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</sst>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72.358069073242447</c:v>
                </c:pt>
                <c:pt idx="1">
                  <c:v>75.918545487957559</c:v>
                </c:pt>
                <c:pt idx="2">
                  <c:v>79.249313746884582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-0.34265900487413514</c:v>
                </c:pt>
                <c:pt idx="1">
                  <c:v>0.48149568756432615</c:v>
                </c:pt>
                <c:pt idx="2">
                  <c:v>0.43030072370422445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1.6941072717723493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0.23920485363915223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0.43030072370422445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1.6941072717723493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0.23920485363915223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0944"/>
        <c:axId val="90043136"/>
      </c:bubbleChart>
      <c:valAx>
        <c:axId val="89970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0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630</v>
      </c>
      <c r="C13" s="29">
        <v>661</v>
      </c>
      <c r="D13" s="29">
        <v>690</v>
      </c>
    </row>
    <row r="14" spans="1:4" ht="19.149999999999999" customHeight="1" x14ac:dyDescent="0.2">
      <c r="A14" s="9" t="s">
        <v>9</v>
      </c>
      <c r="B14" s="28">
        <v>-0.34265900487413514</v>
      </c>
      <c r="C14" s="28">
        <v>0.48149568756432615</v>
      </c>
      <c r="D14" s="28">
        <v>0.43030072370422445</v>
      </c>
    </row>
    <row r="15" spans="1:4" ht="19.149999999999999" customHeight="1" x14ac:dyDescent="0.2">
      <c r="A15" s="9" t="s">
        <v>10</v>
      </c>
      <c r="B15" s="28" t="s">
        <v>2</v>
      </c>
      <c r="C15" s="28">
        <v>-0.12114017130654409</v>
      </c>
      <c r="D15" s="28">
        <v>1.6941072717723493</v>
      </c>
    </row>
    <row r="16" spans="1:4" ht="19.149999999999999" customHeight="1" x14ac:dyDescent="0.2">
      <c r="A16" s="9" t="s">
        <v>11</v>
      </c>
      <c r="B16" s="28" t="s">
        <v>2</v>
      </c>
      <c r="C16" s="28">
        <v>0.57015598889802455</v>
      </c>
      <c r="D16" s="28">
        <v>0.23920485363915223</v>
      </c>
    </row>
    <row r="17" spans="1:4" ht="19.149999999999999" customHeight="1" x14ac:dyDescent="0.2">
      <c r="A17" s="9" t="s">
        <v>12</v>
      </c>
      <c r="B17" s="22">
        <v>2.4906823286664292</v>
      </c>
      <c r="C17" s="22">
        <v>4.6470305282139055</v>
      </c>
      <c r="D17" s="22">
        <v>5.778701716045231</v>
      </c>
    </row>
    <row r="18" spans="1:4" ht="19.149999999999999" customHeight="1" x14ac:dyDescent="0.2">
      <c r="A18" s="9" t="s">
        <v>13</v>
      </c>
      <c r="B18" s="22">
        <v>3.9682539682539679</v>
      </c>
      <c r="C18" s="22">
        <v>17.397881996974281</v>
      </c>
      <c r="D18" s="22">
        <v>79.130434782608688</v>
      </c>
    </row>
    <row r="19" spans="1:4" ht="19.149999999999999" customHeight="1" x14ac:dyDescent="0.2">
      <c r="A19" s="11" t="s">
        <v>14</v>
      </c>
      <c r="B19" s="23">
        <v>72.358069073242447</v>
      </c>
      <c r="C19" s="23">
        <v>75.918545487957559</v>
      </c>
      <c r="D19" s="23">
        <v>79.249313746884582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690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0.43030072370422445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1.6941072717723493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0.23920485363915223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5.778701716045231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79.130434782608688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79.249313746884582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2016-02-17T10:56:51Z</dcterms:modified>
</cp:coreProperties>
</file>