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<sst xmlns="http://schemas.openxmlformats.org/spreadsheetml/2006/main" count="25" uniqueCount="18">
  <si>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</si>
  <si>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</si>
  <si>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</si>
  <si>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</si>
  <si>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</si>
  <si>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</si>
  <si>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</si>
  <si>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</si>
  <si>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</si>
  <si>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</si>
  <si>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</si>
  <si>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</si>
  <si>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</si>
  <si>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</si>
  <si>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</si>
  <si>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FONTECCHIO</t>
  </si>
  <si>
    <t>Fontecchio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</si>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</sst>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36.281962681409816</c:v>
                </c:pt>
                <c:pt idx="1">
                  <c:v>30.357142857142854</c:v>
                </c:pt>
                <c:pt idx="2">
                  <c:v>32.608695652173914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7232"/>
        <c:axId val="87970560"/>
      </c:lineChart>
      <c:catAx>
        <c:axId val="879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19.196428571428573</c:v>
                </c:pt>
                <c:pt idx="1">
                  <c:v>28.708133971291865</c:v>
                </c:pt>
                <c:pt idx="2">
                  <c:v>33.505154639175252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552"/>
        <c:axId val="91504640"/>
      </c:lineChart>
      <c:catAx>
        <c:axId val="912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52.046783625730995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33.505154639175252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32.608695652173914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Fontecchio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52.046783625730995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33.505154639175252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37.19806763285024</v>
      </c>
      <c r="C13" s="28">
        <v>39.106145251396647</v>
      </c>
      <c r="D13" s="28">
        <v>52.046783625730995</v>
      </c>
    </row>
    <row r="14" spans="1:4" ht="17.45" customHeight="1" x14ac:dyDescent="0.25">
      <c r="A14" s="9" t="s">
        <v>8</v>
      </c>
      <c r="B14" s="28">
        <v>19.196428571428573</v>
      </c>
      <c r="C14" s="28">
        <v>28.708133971291865</v>
      </c>
      <c r="D14" s="28">
        <v>33.505154639175252</v>
      </c>
    </row>
    <row r="15" spans="1:4" ht="17.45" customHeight="1" x14ac:dyDescent="0.25">
      <c r="A15" s="27" t="s">
        <v>9</v>
      </c>
      <c r="B15" s="28">
        <v>27.842227378190255</v>
      </c>
      <c r="C15" s="28">
        <v>33.505154639175252</v>
      </c>
      <c r="D15" s="28">
        <v>42.19178082191781</v>
      </c>
    </row>
    <row r="16" spans="1:4" ht="17.45" customHeight="1" x14ac:dyDescent="0.25">
      <c r="A16" s="27" t="s">
        <v>10</v>
      </c>
      <c r="B16" s="28">
        <v>36.281962681409816</v>
      </c>
      <c r="C16" s="28">
        <v>30.357142857142854</v>
      </c>
      <c r="D16" s="28">
        <v>32.608695652173914</v>
      </c>
    </row>
    <row r="17" spans="1:4" ht="17.45" customHeight="1" x14ac:dyDescent="0.25">
      <c r="A17" s="10" t="s">
        <v>6</v>
      </c>
      <c r="B17" s="31">
        <v>66.666666666666657</v>
      </c>
      <c r="C17" s="31">
        <v>68.75</v>
      </c>
      <c r="D17" s="31">
        <v>108.33333333333333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52.046783625730995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33.505154639175252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42.19178082191781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32.608695652173914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108.33333333333333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2016-03-11T10:32:39Z</dcterms:modified>
</cp:coreProperties>
</file>