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<sst xmlns="http://schemas.openxmlformats.org/spreadsheetml/2006/main" count="23" uniqueCount="17">
  <si>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</si>
  <si>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</si>
  <si>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</si>
  <si>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</si>
  <si>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</si>
  <si>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</si>
  <si>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</si>
  <si>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</si>
  <si>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</si>
  <si>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</si>
  <si>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</si>
  <si>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</si>
  <si>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</si>
  <si>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</si>
  <si>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FONTECCHIO</t>
  </si>
  <si>
    <t>Fontecchio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</si>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</sst>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18.75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1232"/>
        <c:axId val="359873152"/>
      </c:lineChart>
      <c:catAx>
        <c:axId val="359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152"/>
        <c:crosses val="autoZero"/>
        <c:auto val="1"/>
        <c:lblAlgn val="ctr"/>
        <c:lblOffset val="100"/>
        <c:noMultiLvlLbl val="0"/>
      </c:catAx>
      <c:valAx>
        <c:axId val="35987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3248"/>
        <c:axId val="359899136"/>
      </c:lineChart>
      <c:catAx>
        <c:axId val="35989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9136"/>
        <c:crosses val="autoZero"/>
        <c:auto val="1"/>
        <c:lblAlgn val="ctr"/>
        <c:lblOffset val="100"/>
        <c:noMultiLvlLbl val="0"/>
      </c:catAx>
      <c:valAx>
        <c:axId val="3598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36.96682464454976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9440"/>
        <c:axId val="360926208"/>
      </c:bubbleChart>
      <c:valAx>
        <c:axId val="3609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208"/>
        <c:crosses val="autoZero"/>
        <c:crossBetween val="midCat"/>
      </c:valAx>
      <c:valAx>
        <c:axId val="36092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24.102564102564102</v>
      </c>
      <c r="C13" s="19">
        <v>37.096774193548384</v>
      </c>
      <c r="D13" s="19">
        <v>54.502369668246445</v>
      </c>
    </row>
    <row r="14" spans="1:4" ht="15.6" customHeight="1" x14ac:dyDescent="0.2">
      <c r="A14" s="8" t="s">
        <v>6</v>
      </c>
      <c r="B14" s="19">
        <v>4</v>
      </c>
      <c r="C14" s="19">
        <v>18.75</v>
      </c>
      <c r="D14" s="19">
        <v>36.363636363636367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90</v>
      </c>
    </row>
    <row r="16" spans="1:4" ht="15.6" customHeight="1" x14ac:dyDescent="0.2">
      <c r="A16" s="9" t="s">
        <v>9</v>
      </c>
      <c r="B16" s="20">
        <v>28.205128205128204</v>
      </c>
      <c r="C16" s="20">
        <v>38.70967741935484</v>
      </c>
      <c r="D16" s="20">
        <v>36.96682464454976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54.502369668246445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36.363636363636367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36.96682464454976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2015-04-20T12:50:54Z</dcterms:modified>
</cp:coreProperties>
</file>