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<sst xmlns="http://schemas.openxmlformats.org/spreadsheetml/2006/main" count="25" uniqueCount="18">
  <si>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</si>
  <si>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</si>
  <si>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</si>
  <si>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</si>
  <si>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</si>
  <si>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</si>
  <si>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</si>
  <si>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</si>
  <si>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</si>
  <si>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</si>
  <si>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</si>
  <si>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</si>
  <si>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</si>
  <si>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</si>
  <si>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</si>
  <si>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FONTECCHIO</t>
  </si>
  <si>
    <t>Fontecchio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</si>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</sst>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85.454545454545453</c:v>
                </c:pt>
                <c:pt idx="1">
                  <c:v>95.833333333333343</c:v>
                </c:pt>
                <c:pt idx="2">
                  <c:v>147.43589743589746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175.79545454545456</c:v>
                </c:pt>
                <c:pt idx="1">
                  <c:v>154.49657869012708</c:v>
                </c:pt>
                <c:pt idx="2">
                  <c:v>116.5070564516129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9248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147.43589743589746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116.5070564516129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175.79545454545456</v>
      </c>
      <c r="C13" s="19">
        <v>154.49657869012708</v>
      </c>
      <c r="D13" s="19">
        <v>116.5070564516129</v>
      </c>
    </row>
    <row r="14" spans="1:4" ht="20.45" customHeight="1" x14ac:dyDescent="0.2">
      <c r="A14" s="8" t="s">
        <v>8</v>
      </c>
      <c r="B14" s="19">
        <v>0.51282051282051277</v>
      </c>
      <c r="C14" s="19">
        <v>3.225806451612903</v>
      </c>
      <c r="D14" s="19">
        <v>9.0047393364928912</v>
      </c>
    </row>
    <row r="15" spans="1:4" ht="20.45" customHeight="1" x14ac:dyDescent="0.2">
      <c r="A15" s="8" t="s">
        <v>9</v>
      </c>
      <c r="B15" s="19">
        <v>85.454545454545453</v>
      </c>
      <c r="C15" s="19">
        <v>95.833333333333343</v>
      </c>
      <c r="D15" s="19">
        <v>147.43589743589746</v>
      </c>
    </row>
    <row r="16" spans="1:4" ht="20.45" customHeight="1" x14ac:dyDescent="0.2">
      <c r="A16" s="8" t="s">
        <v>10</v>
      </c>
      <c r="B16" s="19">
        <v>4.1484716157205241</v>
      </c>
      <c r="C16" s="19">
        <v>3.9603960396039604</v>
      </c>
      <c r="D16" s="19">
        <v>2.3255813953488373</v>
      </c>
    </row>
    <row r="17" spans="1:4" ht="20.45" customHeight="1" x14ac:dyDescent="0.2">
      <c r="A17" s="9" t="s">
        <v>7</v>
      </c>
      <c r="B17" s="20">
        <v>36.743838685586262</v>
      </c>
      <c r="C17" s="20">
        <v>22.222222222222221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116.5070564516129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9.0047393364928912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147.43589743589746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2.3255813953488373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2016-01-28T10:31:55Z</dcterms:modified>
</cp:coreProperties>
</file>