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<sst xmlns="http://schemas.openxmlformats.org/spreadsheetml/2006/main" count="40" uniqueCount="25">
  <si>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</si>
  <si>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</si>
  <si>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</si>
  <si>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</si>
  <si>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</si>
  <si>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</si>
  <si>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</si>
  <si>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</si>
  <si>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</si>
  <si>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</si>
  <si>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</si>
  <si>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</si>
  <si>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</si>
  <si>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</si>
  <si>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</si>
  <si>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</si>
  <si>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</si>
  <si>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</si>
  <si>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</si>
  <si>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</si>
  <si>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</si>
  <si>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</si>
  <si>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FONTECCHIO</t>
  </si>
  <si>
    <t>Fontecchio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</si>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</sst>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88.198757763975152</c:v>
                </c:pt>
                <c:pt idx="1">
                  <c:v>85.207100591715985</c:v>
                </c:pt>
                <c:pt idx="2">
                  <c:v>58.139534883720934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101.90062111801242</c:v>
                </c:pt>
                <c:pt idx="1">
                  <c:v>90.804733727810657</c:v>
                </c:pt>
                <c:pt idx="2">
                  <c:v>97.883720930232556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Fontecchio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58.139534883720934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97.883720930232556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41.587901701323247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58.139534883720934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97.883720930232556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88.198757763975152</v>
      </c>
      <c r="C13" s="22">
        <v>85.207100591715985</v>
      </c>
      <c r="D13" s="22">
        <v>58.139534883720934</v>
      </c>
    </row>
    <row r="14" spans="1:4" ht="19.149999999999999" customHeight="1" x14ac:dyDescent="0.2">
      <c r="A14" s="11" t="s">
        <v>7</v>
      </c>
      <c r="B14" s="22">
        <v>101.90062111801242</v>
      </c>
      <c r="C14" s="22">
        <v>90.804733727810657</v>
      </c>
      <c r="D14" s="22">
        <v>97.883720930232556</v>
      </c>
    </row>
    <row r="15" spans="1:4" ht="19.149999999999999" customHeight="1" x14ac:dyDescent="0.2">
      <c r="A15" s="11" t="s">
        <v>8</v>
      </c>
      <c r="B15" s="22" t="s">
        <v>17</v>
      </c>
      <c r="C15" s="22">
        <v>35.416666666666671</v>
      </c>
      <c r="D15" s="22">
        <v>41.587901701323247</v>
      </c>
    </row>
    <row r="16" spans="1:4" ht="19.149999999999999" customHeight="1" x14ac:dyDescent="0.2">
      <c r="A16" s="11" t="s">
        <v>10</v>
      </c>
      <c r="B16" s="22">
        <v>52.380952380952387</v>
      </c>
      <c r="C16" s="22">
        <v>47.663551401869157</v>
      </c>
      <c r="D16" s="22">
        <v>49.488054607508531</v>
      </c>
    </row>
    <row r="17" spans="1:4" ht="19.149999999999999" customHeight="1" x14ac:dyDescent="0.2">
      <c r="A17" s="11" t="s">
        <v>11</v>
      </c>
      <c r="B17" s="22">
        <v>80</v>
      </c>
      <c r="C17" s="22">
        <v>75</v>
      </c>
      <c r="D17" s="22">
        <v>17.241379310344829</v>
      </c>
    </row>
    <row r="18" spans="1:4" ht="19.149999999999999" customHeight="1" x14ac:dyDescent="0.2">
      <c r="A18" s="11" t="s">
        <v>12</v>
      </c>
      <c r="B18" s="22">
        <v>12.058823529411711</v>
      </c>
      <c r="C18" s="22">
        <v>17.400000000000091</v>
      </c>
      <c r="D18" s="22">
        <v>11.351351351351241</v>
      </c>
    </row>
    <row r="19" spans="1:4" ht="19.149999999999999" customHeight="1" x14ac:dyDescent="0.2">
      <c r="A19" s="11" t="s">
        <v>13</v>
      </c>
      <c r="B19" s="22">
        <v>96.118012422360238</v>
      </c>
      <c r="C19" s="22">
        <v>99.704142011834321</v>
      </c>
      <c r="D19" s="22">
        <v>99.854651162790702</v>
      </c>
    </row>
    <row r="20" spans="1:4" ht="19.149999999999999" customHeight="1" x14ac:dyDescent="0.2">
      <c r="A20" s="11" t="s">
        <v>15</v>
      </c>
      <c r="B20" s="22" t="s">
        <v>17</v>
      </c>
      <c r="C20" s="22">
        <v>77.027027027027032</v>
      </c>
      <c r="D20" s="22">
        <v>85.333333333333343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90.062111801242239</v>
      </c>
      <c r="C22" s="22">
        <v>82.248520710059168</v>
      </c>
      <c r="D22" s="22">
        <v>59.509202453987733</v>
      </c>
    </row>
    <row r="23" spans="1:4" ht="19.149999999999999" customHeight="1" x14ac:dyDescent="0.2">
      <c r="A23" s="12" t="s">
        <v>14</v>
      </c>
      <c r="B23" s="23">
        <v>3.0977312390924956</v>
      </c>
      <c r="C23" s="23">
        <v>6.8298969072164946</v>
      </c>
      <c r="D23" s="23">
        <v>14.376996805111823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58.139534883720934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97.883720930232556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41.587901701323247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49.488054607508531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17.241379310344829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11.351351351351241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99.854651162790702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85.333333333333343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59.509202453987733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14.376996805111823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2016-01-27T10:00:01Z</dcterms:modified>
</cp:coreProperties>
</file>