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<sst xmlns="http://schemas.openxmlformats.org/spreadsheetml/2006/main" count="23" uniqueCount="17">
  <si>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</si>
  <si>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</si>
  <si>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</si>
  <si>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</si>
  <si>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</si>
  <si>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</si>
  <si>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</si>
  <si>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</si>
  <si>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</si>
  <si>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</si>
  <si>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</si>
  <si>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</si>
  <si>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</si>
  <si>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</si>
  <si>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FONTECCHIO</t>
  </si>
  <si>
    <t>Fontecchio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</si>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</sst>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12.244897959183673</c:v>
                </c:pt>
                <c:pt idx="1">
                  <c:v>7.3170731707317067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3.6585365853658534</c:v>
                </c:pt>
                <c:pt idx="2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4.4444444444444446</v>
      </c>
      <c r="C13" s="27">
        <v>13.888888888888889</v>
      </c>
      <c r="D13" s="27">
        <v>14.705882352941178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6.1224489795918364</v>
      </c>
      <c r="C15" s="27">
        <v>3.6585365853658534</v>
      </c>
      <c r="D15" s="27">
        <v>1.25</v>
      </c>
    </row>
    <row r="16" spans="1:4" ht="19.149999999999999" customHeight="1" x14ac:dyDescent="0.2">
      <c r="A16" s="9" t="s">
        <v>8</v>
      </c>
      <c r="B16" s="28">
        <v>12.244897959183673</v>
      </c>
      <c r="C16" s="28">
        <v>7.3170731707317067</v>
      </c>
      <c r="D16" s="28">
        <v>7.5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14.705882352941178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2016-01-26T13:58:59Z</dcterms:modified>
</cp:coreProperties>
</file>