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<sst xmlns="http://schemas.openxmlformats.org/spreadsheetml/2006/main" count="48" uniqueCount="26">
  <si>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</si>
  <si>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</si>
  <si>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</si>
  <si>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</si>
  <si>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</si>
  <si>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</si>
  <si>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</si>
  <si>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</si>
  <si>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</si>
  <si>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</si>
  <si>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</si>
  <si>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</si>
  <si>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</si>
  <si>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</si>
  <si>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</si>
  <si>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</si>
  <si>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</si>
  <si>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</si>
  <si>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</si>
  <si>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</si>
  <si>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</si>
  <si>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FONTECCHIO</t>
  </si>
  <si>
    <t>….</t>
  </si>
  <si>
    <t>-</t>
  </si>
  <si>
    <t>Fontecchio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</si>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</sst>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14.218009478672984</v>
      </c>
      <c r="D13" s="30">
        <v>85.365853658536594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5.7142857142857144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2.9411764705882351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42.424242424242422</v>
      </c>
    </row>
    <row r="17" spans="1:4" ht="19.899999999999999" customHeight="1" x14ac:dyDescent="0.2">
      <c r="A17" s="9" t="s">
        <v>13</v>
      </c>
      <c r="B17" s="30" t="s">
        <v>22</v>
      </c>
      <c r="C17" s="30">
        <v>42.210617928633596</v>
      </c>
      <c r="D17" s="30">
        <v>83.777969018932865</v>
      </c>
    </row>
    <row r="18" spans="1:4" ht="19.899999999999999" customHeight="1" x14ac:dyDescent="0.2">
      <c r="A18" s="9" t="s">
        <v>14</v>
      </c>
      <c r="B18" s="30" t="s">
        <v>22</v>
      </c>
      <c r="C18" s="30">
        <v>92.063492063492063</v>
      </c>
      <c r="D18" s="30">
        <v>115.94202898550725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37.142857142857146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110.73446327683615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85.365853658536594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5.7142857142857144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42.424242424242422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83.777969018932865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115.94202898550725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37.142857142857146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110.73446327683615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2016-01-26T10:35:06Z</dcterms:modified>
</cp:coreProperties>
</file>