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<sst xmlns="http://schemas.openxmlformats.org/spreadsheetml/2006/main" count="40" uniqueCount="23">
  <si>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</si>
  <si>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</si>
  <si>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</si>
  <si>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</si>
  <si>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</si>
  <si>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</si>
  <si>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</si>
  <si>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</si>
  <si>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</si>
  <si>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</si>
  <si>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</si>
  <si>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</si>
  <si>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</si>
  <si>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</si>
  <si>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</si>
  <si>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</si>
  <si>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</si>
  <si>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</si>
  <si>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</si>
  <si>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</si>
  <si>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FAGNANO ALTO</t>
  </si>
  <si>
    <t>Fagnano 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</si>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</sst>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0.81967213114754101</c:v>
                </c:pt>
                <c:pt idx="1">
                  <c:v>0.4464285714285714</c:v>
                </c:pt>
                <c:pt idx="2">
                  <c:v>0.93023255813953487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6.9444444444444446</c:v>
                </c:pt>
                <c:pt idx="1">
                  <c:v>14.285714285714285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100.99</v>
      </c>
      <c r="C13" s="23">
        <v>99.850000000000009</v>
      </c>
      <c r="D13" s="23">
        <v>99.397000000000006</v>
      </c>
    </row>
    <row r="14" spans="1:4" ht="18" customHeight="1" x14ac:dyDescent="0.2">
      <c r="A14" s="10" t="s">
        <v>10</v>
      </c>
      <c r="B14" s="23">
        <v>2385</v>
      </c>
      <c r="C14" s="23">
        <v>1881.5</v>
      </c>
      <c r="D14" s="23">
        <v>2486.5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0.24630541871921183</v>
      </c>
      <c r="D16" s="23">
        <v>21.951219512195124</v>
      </c>
    </row>
    <row r="17" spans="1:4" ht="18" customHeight="1" x14ac:dyDescent="0.2">
      <c r="A17" s="10" t="s">
        <v>12</v>
      </c>
      <c r="B17" s="23">
        <v>0.81967213114754101</v>
      </c>
      <c r="C17" s="23">
        <v>0.4464285714285714</v>
      </c>
      <c r="D17" s="23">
        <v>0.93023255813953487</v>
      </c>
    </row>
    <row r="18" spans="1:4" ht="18" customHeight="1" x14ac:dyDescent="0.2">
      <c r="A18" s="10" t="s">
        <v>7</v>
      </c>
      <c r="B18" s="23">
        <v>0.81967213114754101</v>
      </c>
      <c r="C18" s="23">
        <v>1.7857142857142856</v>
      </c>
      <c r="D18" s="23">
        <v>0.93023255813953487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2.7272727272727271</v>
      </c>
    </row>
    <row r="20" spans="1:4" ht="18" customHeight="1" x14ac:dyDescent="0.2">
      <c r="A20" s="10" t="s">
        <v>14</v>
      </c>
      <c r="B20" s="23">
        <v>6.9444444444444446</v>
      </c>
      <c r="C20" s="23">
        <v>14.285714285714285</v>
      </c>
      <c r="D20" s="23">
        <v>11.76470588235294</v>
      </c>
    </row>
    <row r="21" spans="1:4" ht="18" customHeight="1" x14ac:dyDescent="0.2">
      <c r="A21" s="12" t="s">
        <v>15</v>
      </c>
      <c r="B21" s="24">
        <v>6.557377049180328</v>
      </c>
      <c r="C21" s="24">
        <v>5.3571428571428568</v>
      </c>
      <c r="D21" s="24">
        <v>4.6511627906976747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99.397000000000006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2486.5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21.951219512195124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0.93023255813953487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0.93023255813953487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2.7272727272727271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4.6511627906976747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2016-02-16T15:59:10Z</dcterms:modified>
</cp:coreProperties>
</file>