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<sst xmlns="http://schemas.openxmlformats.org/spreadsheetml/2006/main" count="36" uniqueCount="23">
  <si>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</si>
  <si>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</si>
  <si>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</si>
  <si>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</si>
  <si>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</si>
  <si>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</si>
  <si>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</si>
  <si>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</si>
  <si>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</si>
  <si>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</si>
  <si>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</si>
  <si>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</si>
  <si>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</si>
  <si>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</si>
  <si>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</si>
  <si>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</si>
  <si>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</si>
  <si>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</si>
  <si>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</si>
  <si>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FAGNANO ALTO</t>
  </si>
  <si>
    <t>-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</si>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</sst>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</c:v>
                </c:pt>
                <c:pt idx="1">
                  <c:v>48.708487084870846</c:v>
                </c:pt>
                <c:pt idx="2">
                  <c:v>48.387096774193552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50.980392156862742</c:v>
                </c:pt>
                <c:pt idx="1">
                  <c:v>62.121212121212125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200"/>
        <c:axId val="90421888"/>
      </c:bubbleChart>
      <c:valAx>
        <c:axId val="90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</v>
      </c>
      <c r="C13" s="21">
        <v>48.708487084870846</v>
      </c>
      <c r="D13" s="21">
        <v>48.387096774193552</v>
      </c>
    </row>
    <row r="14" spans="1:4" ht="17.45" customHeight="1" x14ac:dyDescent="0.2">
      <c r="A14" s="10" t="s">
        <v>12</v>
      </c>
      <c r="B14" s="21">
        <v>42.333333333333336</v>
      </c>
      <c r="C14" s="21">
        <v>39.114391143911433</v>
      </c>
      <c r="D14" s="21">
        <v>39.677419354838712</v>
      </c>
    </row>
    <row r="15" spans="1:4" ht="17.45" customHeight="1" x14ac:dyDescent="0.2">
      <c r="A15" s="10" t="s">
        <v>13</v>
      </c>
      <c r="B15" s="21">
        <v>347.61904761904765</v>
      </c>
      <c r="C15" s="21">
        <v>382.35294117647061</v>
      </c>
      <c r="D15" s="21">
        <v>330.43478260869563</v>
      </c>
    </row>
    <row r="16" spans="1:4" ht="17.45" customHeight="1" x14ac:dyDescent="0.2">
      <c r="A16" s="10" t="s">
        <v>6</v>
      </c>
      <c r="B16" s="21" t="s">
        <v>20</v>
      </c>
      <c r="C16" s="21">
        <v>455.55555555555554</v>
      </c>
      <c r="D16" s="21" t="s">
        <v>20</v>
      </c>
    </row>
    <row r="17" spans="1:4" ht="17.45" customHeight="1" x14ac:dyDescent="0.2">
      <c r="A17" s="10" t="s">
        <v>7</v>
      </c>
      <c r="B17" s="21">
        <v>50.980392156862742</v>
      </c>
      <c r="C17" s="21">
        <v>62.121212121212125</v>
      </c>
      <c r="D17" s="21">
        <v>70</v>
      </c>
    </row>
    <row r="18" spans="1:4" ht="17.45" customHeight="1" x14ac:dyDescent="0.2">
      <c r="A18" s="10" t="s">
        <v>14</v>
      </c>
      <c r="B18" s="21">
        <v>22.222222222222221</v>
      </c>
      <c r="C18" s="21">
        <v>16.666666666666664</v>
      </c>
      <c r="D18" s="21">
        <v>12</v>
      </c>
    </row>
    <row r="19" spans="1:4" ht="17.45" customHeight="1" x14ac:dyDescent="0.2">
      <c r="A19" s="10" t="s">
        <v>8</v>
      </c>
      <c r="B19" s="21">
        <v>2.6143790849673203</v>
      </c>
      <c r="C19" s="21">
        <v>1.5151515151515151</v>
      </c>
      <c r="D19" s="21">
        <v>1.3333333333333335</v>
      </c>
    </row>
    <row r="20" spans="1:4" ht="17.45" customHeight="1" x14ac:dyDescent="0.2">
      <c r="A20" s="10" t="s">
        <v>10</v>
      </c>
      <c r="B20" s="21">
        <v>68.627450980392155</v>
      </c>
      <c r="C20" s="21">
        <v>71.969696969696969</v>
      </c>
      <c r="D20" s="21">
        <v>76.666666666666671</v>
      </c>
    </row>
    <row r="21" spans="1:4" ht="17.45" customHeight="1" x14ac:dyDescent="0.2">
      <c r="A21" s="11" t="s">
        <v>9</v>
      </c>
      <c r="B21" s="22">
        <v>3.9215686274509802</v>
      </c>
      <c r="C21" s="22">
        <v>2.2727272727272729</v>
      </c>
      <c r="D21" s="22">
        <v>1.3333333333333335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48.387096774193552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39.677419354838712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330.43478260869563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1.3333333333333335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76.666666666666671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1.3333333333333335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2016-01-28T17:40:40Z</dcterms:modified>
</cp:coreProperties>
</file>