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<sst xmlns="http://schemas.openxmlformats.org/spreadsheetml/2006/main" count="41" uniqueCount="26">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</sst>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140.90909090909091</c:v>
                </c:pt>
                <c:pt idx="1">
                  <c:v>181.81818181818181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4832"/>
        <c:axId val="63866368"/>
      </c:lineChart>
      <c:catAx>
        <c:axId val="638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auto val="1"/>
        <c:lblAlgn val="ctr"/>
        <c:lblOffset val="100"/>
        <c:noMultiLvlLbl val="0"/>
      </c:catAx>
      <c:valAx>
        <c:axId val="638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22.538293216630198</c:v>
                </c:pt>
                <c:pt idx="1">
                  <c:v>30.541871921182267</c:v>
                </c:pt>
                <c:pt idx="2">
                  <c:v>41.388174807197942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504"/>
        <c:axId val="65321984"/>
      </c:bubbleChart>
      <c:valAx>
        <c:axId val="653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30.316742081447963</v>
      </c>
      <c r="C13" s="27">
        <v>42.857142857142854</v>
      </c>
      <c r="D13" s="27">
        <v>54.054054054054056</v>
      </c>
    </row>
    <row r="14" spans="1:4" ht="18.600000000000001" customHeight="1" x14ac:dyDescent="0.2">
      <c r="A14" s="9" t="s">
        <v>8</v>
      </c>
      <c r="B14" s="27">
        <v>15.254237288135593</v>
      </c>
      <c r="C14" s="27">
        <v>19.815668202764979</v>
      </c>
      <c r="D14" s="27">
        <v>29.901960784313726</v>
      </c>
    </row>
    <row r="15" spans="1:4" ht="18.600000000000001" customHeight="1" x14ac:dyDescent="0.2">
      <c r="A15" s="9" t="s">
        <v>9</v>
      </c>
      <c r="B15" s="27">
        <v>22.538293216630198</v>
      </c>
      <c r="C15" s="27">
        <v>30.541871921182267</v>
      </c>
      <c r="D15" s="27">
        <v>41.388174807197942</v>
      </c>
    </row>
    <row r="16" spans="1:4" ht="18.600000000000001" customHeight="1" x14ac:dyDescent="0.2">
      <c r="A16" s="9" t="s">
        <v>10</v>
      </c>
      <c r="B16" s="27">
        <v>140.90909090909091</v>
      </c>
      <c r="C16" s="27">
        <v>181.81818181818181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30.555555555555557</v>
      </c>
      <c r="C17" s="27">
        <v>39.285714285714285</v>
      </c>
      <c r="D17" s="27">
        <v>41.17647058823529</v>
      </c>
    </row>
    <row r="18" spans="1:4" ht="18.600000000000001" customHeight="1" x14ac:dyDescent="0.2">
      <c r="A18" s="9" t="s">
        <v>11</v>
      </c>
      <c r="B18" s="27">
        <v>6.7961165048543686</v>
      </c>
      <c r="C18" s="27">
        <v>4.838709677419355</v>
      </c>
      <c r="D18" s="27">
        <v>2.4844720496894408</v>
      </c>
    </row>
    <row r="19" spans="1:4" ht="18.600000000000001" customHeight="1" x14ac:dyDescent="0.2">
      <c r="A19" s="9" t="s">
        <v>12</v>
      </c>
      <c r="B19" s="27">
        <v>32.038834951456316</v>
      </c>
      <c r="C19" s="27">
        <v>29.838709677419356</v>
      </c>
      <c r="D19" s="27">
        <v>30.434782608695656</v>
      </c>
    </row>
    <row r="20" spans="1:4" ht="18.600000000000001" customHeight="1" x14ac:dyDescent="0.2">
      <c r="A20" s="9" t="s">
        <v>13</v>
      </c>
      <c r="B20" s="27">
        <v>51.456310679611647</v>
      </c>
      <c r="C20" s="27">
        <v>51.612903225806448</v>
      </c>
      <c r="D20" s="27">
        <v>61.490683229813669</v>
      </c>
    </row>
    <row r="21" spans="1:4" ht="18.600000000000001" customHeight="1" x14ac:dyDescent="0.2">
      <c r="A21" s="9" t="s">
        <v>14</v>
      </c>
      <c r="B21" s="27">
        <v>9.7087378640776691</v>
      </c>
      <c r="C21" s="27">
        <v>13.709677419354838</v>
      </c>
      <c r="D21" s="27">
        <v>5.5900621118012426</v>
      </c>
    </row>
    <row r="22" spans="1:4" ht="18.600000000000001" customHeight="1" x14ac:dyDescent="0.2">
      <c r="A22" s="9" t="s">
        <v>15</v>
      </c>
      <c r="B22" s="27">
        <v>20.388349514563107</v>
      </c>
      <c r="C22" s="27">
        <v>37.903225806451616</v>
      </c>
      <c r="D22" s="27">
        <v>28.571428571428569</v>
      </c>
    </row>
    <row r="23" spans="1:4" ht="18.600000000000001" customHeight="1" x14ac:dyDescent="0.2">
      <c r="A23" s="9" t="s">
        <v>16</v>
      </c>
      <c r="B23" s="27">
        <v>35.922330097087382</v>
      </c>
      <c r="C23" s="27">
        <v>21.774193548387096</v>
      </c>
      <c r="D23" s="27">
        <v>25.465838509316768</v>
      </c>
    </row>
    <row r="24" spans="1:4" ht="18.600000000000001" customHeight="1" x14ac:dyDescent="0.2">
      <c r="A24" s="9" t="s">
        <v>17</v>
      </c>
      <c r="B24" s="27">
        <v>23.300970873786408</v>
      </c>
      <c r="C24" s="27">
        <v>12.903225806451612</v>
      </c>
      <c r="D24" s="27">
        <v>17.391304347826086</v>
      </c>
    </row>
    <row r="25" spans="1:4" ht="18.600000000000001" customHeight="1" x14ac:dyDescent="0.2">
      <c r="A25" s="10" t="s">
        <v>18</v>
      </c>
      <c r="B25" s="28">
        <v>122.8144989339019</v>
      </c>
      <c r="C25" s="28">
        <v>150.41152263374485</v>
      </c>
      <c r="D25" s="28">
        <v>112.61538461538463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54.054054054054056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29.901960784313726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41.388174807197942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41.17647058823529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2.4844720496894408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30.434782608695656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61.490683229813669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5.5900621118012426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28.571428571428569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25.465838509316768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17.391304347826086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112.61538461538463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2016-01-28T13:22:41Z</dcterms:modified>
</cp:coreProperties>
</file>