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<sst xmlns="http://schemas.openxmlformats.org/spreadsheetml/2006/main" count="23" uniqueCount="17">
  <si>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</si>
  <si>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</si>
  <si>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</si>
  <si>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</si>
  <si>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</si>
  <si>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</si>
  <si>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</si>
  <si>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</si>
  <si>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</si>
  <si>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</si>
  <si>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</si>
  <si>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</si>
  <si>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</si>
  <si>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</si>
  <si>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FAGNANO ALTO</t>
  </si>
  <si>
    <t>Fagnano Alto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</si>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</sst>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3.8461538461538463</c:v>
                </c:pt>
                <c:pt idx="1">
                  <c:v>21.875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3536"/>
        <c:axId val="359875328"/>
      </c:lineChart>
      <c:catAx>
        <c:axId val="35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5328"/>
        <c:crosses val="autoZero"/>
        <c:auto val="1"/>
        <c:lblAlgn val="ctr"/>
        <c:lblOffset val="100"/>
        <c:noMultiLvlLbl val="0"/>
      </c:catAx>
      <c:valAx>
        <c:axId val="359875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85.714285714285708</c:v>
                </c:pt>
                <c:pt idx="1">
                  <c:v>92.307692307692307</c:v>
                </c:pt>
                <c:pt idx="2">
                  <c:v>92.307692307692307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99520"/>
        <c:axId val="359901440"/>
      </c:lineChart>
      <c:catAx>
        <c:axId val="3598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1440"/>
        <c:crosses val="autoZero"/>
        <c:auto val="1"/>
        <c:lblAlgn val="ctr"/>
        <c:lblOffset val="100"/>
        <c:noMultiLvlLbl val="0"/>
      </c:catAx>
      <c:valAx>
        <c:axId val="3599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9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Fagnano 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92.307692307692307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6208"/>
        <c:axId val="360928384"/>
      </c:bubbleChart>
      <c:valAx>
        <c:axId val="36092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8384"/>
        <c:crosses val="autoZero"/>
        <c:crossBetween val="midCat"/>
      </c:valAx>
      <c:valAx>
        <c:axId val="36092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6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21.428571428571427</v>
      </c>
      <c r="C13" s="19">
        <v>51.256281407035175</v>
      </c>
      <c r="D13" s="19">
        <v>66.379310344827587</v>
      </c>
    </row>
    <row r="14" spans="1:4" ht="15.6" customHeight="1" x14ac:dyDescent="0.2">
      <c r="A14" s="8" t="s">
        <v>6</v>
      </c>
      <c r="B14" s="19">
        <v>3.8461538461538463</v>
      </c>
      <c r="C14" s="19">
        <v>21.875</v>
      </c>
      <c r="D14" s="19">
        <v>30</v>
      </c>
    </row>
    <row r="15" spans="1:4" ht="15.6" customHeight="1" x14ac:dyDescent="0.2">
      <c r="A15" s="8" t="s">
        <v>8</v>
      </c>
      <c r="B15" s="19">
        <v>85.714285714285708</v>
      </c>
      <c r="C15" s="19">
        <v>92.307692307692307</v>
      </c>
      <c r="D15" s="19">
        <v>92.307692307692307</v>
      </c>
    </row>
    <row r="16" spans="1:4" ht="15.6" customHeight="1" x14ac:dyDescent="0.2">
      <c r="A16" s="9" t="s">
        <v>9</v>
      </c>
      <c r="B16" s="20">
        <v>34.285714285714285</v>
      </c>
      <c r="C16" s="20">
        <v>31.658291457286431</v>
      </c>
      <c r="D16" s="20">
        <v>27.586206896551722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66.379310344827587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92.307692307692307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27.586206896551722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2015-04-20T12:50:53Z</dcterms:modified>
</cp:coreProperties>
</file>