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<sst xmlns="http://schemas.openxmlformats.org/spreadsheetml/2006/main" count="25" uniqueCount="18">
  <si>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</si>
  <si>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</si>
  <si>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</si>
  <si>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</si>
  <si>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</si>
  <si>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</si>
  <si>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</si>
  <si>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</si>
  <si>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</si>
  <si>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</si>
  <si>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</si>
  <si>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</si>
  <si>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</si>
  <si>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</si>
  <si>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</si>
  <si>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FAGNANO ALTO</t>
  </si>
  <si>
    <t>Fagnano Alto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</si>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</sst>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62.5</c:v>
                </c:pt>
                <c:pt idx="1">
                  <c:v>161.9047619047619</c:v>
                </c:pt>
                <c:pt idx="2">
                  <c:v>240.625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88.612263715998139</c:v>
                </c:pt>
                <c:pt idx="1">
                  <c:v>145.83333333333334</c:v>
                </c:pt>
                <c:pt idx="2">
                  <c:v>120.94959495949595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Fagnano Alto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240.625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1.6786570743405276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120.94959495949595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88.612263715998139</v>
      </c>
      <c r="C13" s="19">
        <v>145.83333333333334</v>
      </c>
      <c r="D13" s="19">
        <v>120.94959495949595</v>
      </c>
    </row>
    <row r="14" spans="1:4" ht="20.45" customHeight="1" x14ac:dyDescent="0.2">
      <c r="A14" s="8" t="s">
        <v>8</v>
      </c>
      <c r="B14" s="19">
        <v>1.9047619047619049</v>
      </c>
      <c r="C14" s="19">
        <v>9.0452261306532673</v>
      </c>
      <c r="D14" s="19">
        <v>6.4655172413793105</v>
      </c>
    </row>
    <row r="15" spans="1:4" ht="20.45" customHeight="1" x14ac:dyDescent="0.2">
      <c r="A15" s="8" t="s">
        <v>9</v>
      </c>
      <c r="B15" s="19">
        <v>62.5</v>
      </c>
      <c r="C15" s="19">
        <v>161.9047619047619</v>
      </c>
      <c r="D15" s="19">
        <v>240.625</v>
      </c>
    </row>
    <row r="16" spans="1:4" ht="20.45" customHeight="1" x14ac:dyDescent="0.2">
      <c r="A16" s="8" t="s">
        <v>10</v>
      </c>
      <c r="B16" s="19">
        <v>1.8404907975460123</v>
      </c>
      <c r="C16" s="19">
        <v>0.93240093240093236</v>
      </c>
      <c r="D16" s="19">
        <v>1.6786570743405276</v>
      </c>
    </row>
    <row r="17" spans="1:4" ht="20.45" customHeight="1" x14ac:dyDescent="0.2">
      <c r="A17" s="9" t="s">
        <v>7</v>
      </c>
      <c r="B17" s="20">
        <v>41.274900398406373</v>
      </c>
      <c r="C17" s="20">
        <v>12.5</v>
      </c>
      <c r="D17" s="20">
        <v>10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120.94959495949595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6.4655172413793105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240.625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1.6786570743405276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10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2016-01-28T10:31:53Z</dcterms:modified>
</cp:coreProperties>
</file>