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<sst xmlns="http://schemas.openxmlformats.org/spreadsheetml/2006/main" count="40" uniqueCount="25">
  <si>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</si>
  <si>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</si>
  <si>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</si>
  <si>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</si>
  <si>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</si>
  <si>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</si>
  <si>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</si>
  <si>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</si>
  <si>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</si>
  <si>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</si>
  <si>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</si>
  <si>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</si>
  <si>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</si>
  <si>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</si>
  <si>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</si>
  <si>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</si>
  <si>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</si>
  <si>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</si>
  <si>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</si>
  <si>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</si>
  <si>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</si>
  <si>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</si>
  <si>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FAGNANO ALTO</t>
  </si>
  <si>
    <t>Fagnano Alto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</si>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</sst>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91.393442622950815</c:v>
                </c:pt>
                <c:pt idx="1">
                  <c:v>83.856502242152459</c:v>
                </c:pt>
                <c:pt idx="2">
                  <c:v>75.625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96.22540983606558</c:v>
                </c:pt>
                <c:pt idx="1">
                  <c:v>102.87443946188341</c:v>
                </c:pt>
                <c:pt idx="2">
                  <c:v>110.10625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Fagnano Alto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110.10625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40.262172284644194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Fagnano 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110.10625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91.393442622950815</v>
      </c>
      <c r="C13" s="22">
        <v>83.856502242152459</v>
      </c>
      <c r="D13" s="22">
        <v>75.625</v>
      </c>
    </row>
    <row r="14" spans="1:4" ht="19.149999999999999" customHeight="1" x14ac:dyDescent="0.2">
      <c r="A14" s="11" t="s">
        <v>7</v>
      </c>
      <c r="B14" s="22">
        <v>96.22540983606558</v>
      </c>
      <c r="C14" s="22">
        <v>102.87443946188341</v>
      </c>
      <c r="D14" s="22">
        <v>110.10625</v>
      </c>
    </row>
    <row r="15" spans="1:4" ht="19.149999999999999" customHeight="1" x14ac:dyDescent="0.2">
      <c r="A15" s="11" t="s">
        <v>8</v>
      </c>
      <c r="B15" s="22" t="s">
        <v>17</v>
      </c>
      <c r="C15" s="22">
        <v>43.096234309623433</v>
      </c>
      <c r="D15" s="22">
        <v>40.262172284644194</v>
      </c>
    </row>
    <row r="16" spans="1:4" ht="19.149999999999999" customHeight="1" x14ac:dyDescent="0.2">
      <c r="A16" s="11" t="s">
        <v>10</v>
      </c>
      <c r="B16" s="22">
        <v>44.285714285714285</v>
      </c>
      <c r="C16" s="22">
        <v>39.495798319327733</v>
      </c>
      <c r="D16" s="22">
        <v>48.538011695906427</v>
      </c>
    </row>
    <row r="17" spans="1:4" ht="19.149999999999999" customHeight="1" x14ac:dyDescent="0.2">
      <c r="A17" s="11" t="s">
        <v>11</v>
      </c>
      <c r="B17" s="22">
        <v>54.404145077720209</v>
      </c>
      <c r="C17" s="22">
        <v>52.694610778443121</v>
      </c>
      <c r="D17" s="22">
        <v>44.61538461538462</v>
      </c>
    </row>
    <row r="18" spans="1:4" ht="19.149999999999999" customHeight="1" x14ac:dyDescent="0.2">
      <c r="A18" s="11" t="s">
        <v>12</v>
      </c>
      <c r="B18" s="22">
        <v>17.400000000000091</v>
      </c>
      <c r="C18" s="22">
        <v>23.461538461538566</v>
      </c>
      <c r="D18" s="22">
        <v>18.859649122807014</v>
      </c>
    </row>
    <row r="19" spans="1:4" ht="19.149999999999999" customHeight="1" x14ac:dyDescent="0.2">
      <c r="A19" s="11" t="s">
        <v>13</v>
      </c>
      <c r="B19" s="22">
        <v>94.057377049180317</v>
      </c>
      <c r="C19" s="22">
        <v>98.654708520179369</v>
      </c>
      <c r="D19" s="22">
        <v>98.75</v>
      </c>
    </row>
    <row r="20" spans="1:4" ht="19.149999999999999" customHeight="1" x14ac:dyDescent="0.2">
      <c r="A20" s="11" t="s">
        <v>15</v>
      </c>
      <c r="B20" s="22" t="s">
        <v>17</v>
      </c>
      <c r="C20" s="22">
        <v>67.466666666666669</v>
      </c>
      <c r="D20" s="22">
        <v>86.026200873362441</v>
      </c>
    </row>
    <row r="21" spans="1:4" ht="19.149999999999999" customHeight="1" x14ac:dyDescent="0.2">
      <c r="A21" s="11" t="s">
        <v>16</v>
      </c>
      <c r="B21" s="22" t="s">
        <v>17</v>
      </c>
      <c r="C21" s="22">
        <v>2.1333333333333333</v>
      </c>
      <c r="D21" s="22">
        <v>0</v>
      </c>
    </row>
    <row r="22" spans="1:4" ht="19.149999999999999" customHeight="1" x14ac:dyDescent="0.2">
      <c r="A22" s="11" t="s">
        <v>6</v>
      </c>
      <c r="B22" s="22">
        <v>84.016393442622956</v>
      </c>
      <c r="C22" s="22">
        <v>57.399103139013455</v>
      </c>
      <c r="D22" s="22">
        <v>13.513513513513514</v>
      </c>
    </row>
    <row r="23" spans="1:4" ht="19.149999999999999" customHeight="1" x14ac:dyDescent="0.2">
      <c r="A23" s="12" t="s">
        <v>14</v>
      </c>
      <c r="B23" s="23">
        <v>13.810741687979538</v>
      </c>
      <c r="C23" s="23">
        <v>5.7322485207100593</v>
      </c>
      <c r="D23" s="23">
        <v>23.183391003460208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75.625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110.10625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40.262172284644194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48.538011695906427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44.61538461538462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18.859649122807014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98.75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86.026200873362441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13.513513513513514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23.183391003460208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2016-01-27T10:00:00Z</dcterms:modified>
</cp:coreProperties>
</file>