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<sst xmlns="http://schemas.openxmlformats.org/spreadsheetml/2006/main" count="23" uniqueCount="17">
  <si>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</si>
  <si>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</si>
  <si>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</si>
  <si>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</si>
  <si>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</si>
  <si>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</si>
  <si>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</si>
  <si>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</si>
  <si>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</si>
  <si>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</si>
  <si>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</si>
  <si>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</si>
  <si>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</si>
  <si>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</si>
  <si>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FAGNANO ALTO</t>
  </si>
  <si>
    <t>Fagnano Alto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</si>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</sst>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7.3529411764705888</c:v>
                </c:pt>
                <c:pt idx="1">
                  <c:v>8.9285714285714288</c:v>
                </c:pt>
                <c:pt idx="2">
                  <c:v>7.0707070707070701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2.2058823529411766</c:v>
                </c:pt>
                <c:pt idx="1">
                  <c:v>1.7857142857142856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Fagnano 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7.0707070707070701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2.0202020202020203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Fagnano 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7.0707070707070701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12.244897959183673</v>
      </c>
      <c r="C13" s="27">
        <v>11.363636363636363</v>
      </c>
      <c r="D13" s="27">
        <v>4.9382716049382713</v>
      </c>
    </row>
    <row r="14" spans="1:4" ht="19.149999999999999" customHeight="1" x14ac:dyDescent="0.2">
      <c r="A14" s="8" t="s">
        <v>6</v>
      </c>
      <c r="B14" s="27">
        <v>0.73529411764705876</v>
      </c>
      <c r="C14" s="27">
        <v>0</v>
      </c>
      <c r="D14" s="27">
        <v>2.0202020202020203</v>
      </c>
    </row>
    <row r="15" spans="1:4" ht="19.149999999999999" customHeight="1" x14ac:dyDescent="0.2">
      <c r="A15" s="8" t="s">
        <v>7</v>
      </c>
      <c r="B15" s="27">
        <v>2.2058823529411766</v>
      </c>
      <c r="C15" s="27">
        <v>1.7857142857142856</v>
      </c>
      <c r="D15" s="27">
        <v>0</v>
      </c>
    </row>
    <row r="16" spans="1:4" ht="19.149999999999999" customHeight="1" x14ac:dyDescent="0.2">
      <c r="A16" s="9" t="s">
        <v>8</v>
      </c>
      <c r="B16" s="28">
        <v>7.3529411764705888</v>
      </c>
      <c r="C16" s="28">
        <v>8.9285714285714288</v>
      </c>
      <c r="D16" s="28">
        <v>7.0707070707070701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4.9382716049382713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2.0202020202020203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7.0707070707070701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2016-01-26T13:58:58Z</dcterms:modified>
</cp:coreProperties>
</file>