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<sst xmlns="http://schemas.openxmlformats.org/spreadsheetml/2006/main" count="21" uniqueCount="16">
  <si>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</si>
  <si>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</si>
  <si>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</si>
  <si>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</si>
  <si>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</si>
  <si>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</si>
  <si>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</si>
  <si>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</si>
  <si>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</si>
  <si>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</si>
  <si>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</si>
  <si>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</si>
  <si>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</si>
  <si>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FAGNANO ALTO</t>
  </si>
  <si>
    <t>Fagnano 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</si>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</sst>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2.0450819672131146</c:v>
                </c:pt>
                <c:pt idx="1">
                  <c:v>1.9910714285714286</c:v>
                </c:pt>
                <c:pt idx="2">
                  <c:v>2.0465116279069768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2176"/>
        <c:axId val="280964480"/>
      </c:lineChart>
      <c:catAx>
        <c:axId val="2809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4480"/>
        <c:crosses val="autoZero"/>
        <c:auto val="1"/>
        <c:lblAlgn val="ctr"/>
        <c:lblOffset val="100"/>
        <c:noMultiLvlLbl val="0"/>
      </c:catAx>
      <c:valAx>
        <c:axId val="28096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096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43.852459016393439</c:v>
                </c:pt>
                <c:pt idx="1">
                  <c:v>49.553571428571431</c:v>
                </c:pt>
                <c:pt idx="2">
                  <c:v>52.093023255813954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0944"/>
        <c:axId val="281012864"/>
      </c:lineChart>
      <c:catAx>
        <c:axId val="281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864"/>
        <c:crosses val="autoZero"/>
        <c:auto val="1"/>
        <c:lblAlgn val="ctr"/>
        <c:lblOffset val="100"/>
        <c:noMultiLvlLbl val="0"/>
      </c:catAx>
      <c:valAx>
        <c:axId val="2810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52.093023255813954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2.0465116279069768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44864"/>
        <c:axId val="282647552"/>
      </c:bubbleChart>
      <c:valAx>
        <c:axId val="2826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552"/>
        <c:crosses val="autoZero"/>
        <c:crossBetween val="midCat"/>
      </c:valAx>
      <c:valAx>
        <c:axId val="2826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2.0450819672131146</v>
      </c>
      <c r="C13" s="27">
        <v>1.9910714285714286</v>
      </c>
      <c r="D13" s="27">
        <v>2.0465116279069768</v>
      </c>
    </row>
    <row r="14" spans="1:4" ht="21.6" customHeight="1" x14ac:dyDescent="0.2">
      <c r="A14" s="8" t="s">
        <v>5</v>
      </c>
      <c r="B14" s="27">
        <v>43.852459016393439</v>
      </c>
      <c r="C14" s="27">
        <v>49.553571428571431</v>
      </c>
      <c r="D14" s="27">
        <v>52.093023255813954</v>
      </c>
    </row>
    <row r="15" spans="1:4" ht="21.6" customHeight="1" x14ac:dyDescent="0.2">
      <c r="A15" s="9" t="s">
        <v>6</v>
      </c>
      <c r="B15" s="28">
        <v>0.4098360655737705</v>
      </c>
      <c r="C15" s="28">
        <v>0.4464285714285714</v>
      </c>
      <c r="D15" s="28">
        <v>1.8604651162790697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2.0465116279069768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52.093023255813954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1.8604651162790697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2015-04-17T09:13:29Z</dcterms:modified>
</cp:coreProperties>
</file>