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<sst xmlns="http://schemas.openxmlformats.org/spreadsheetml/2006/main" count="29" uniqueCount="20">
  <si>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</si>
  <si>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</si>
  <si>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</si>
  <si>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</si>
  <si>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</si>
  <si>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</si>
  <si>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</si>
  <si>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</si>
  <si>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</si>
  <si>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</si>
  <si>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</si>
  <si>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</si>
  <si>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</si>
  <si>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</si>
  <si>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</si>
  <si>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</si>
  <si>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</si>
  <si>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FAGNANO ALTO</t>
  </si>
  <si>
    <t>Fagnano 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</si>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</sst>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23.246492985971944</c:v>
                </c:pt>
                <c:pt idx="1">
                  <c:v>24.439461883408072</c:v>
                </c:pt>
                <c:pt idx="2">
                  <c:v>18.863636363636363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70272"/>
        <c:axId val="271688832"/>
      </c:lineChart>
      <c:catAx>
        <c:axId val="2716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88832"/>
        <c:crosses val="autoZero"/>
        <c:auto val="1"/>
        <c:lblAlgn val="ctr"/>
        <c:lblOffset val="100"/>
        <c:noMultiLvlLbl val="0"/>
      </c:catAx>
      <c:valAx>
        <c:axId val="27168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7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2.0040080160320639</c:v>
                </c:pt>
                <c:pt idx="1">
                  <c:v>3.811659192825112</c:v>
                </c:pt>
                <c:pt idx="2">
                  <c:v>5.2272727272727266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24096"/>
        <c:axId val="272347520"/>
      </c:lineChart>
      <c:catAx>
        <c:axId val="2723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47520"/>
        <c:crosses val="autoZero"/>
        <c:auto val="1"/>
        <c:lblAlgn val="ctr"/>
        <c:lblOffset val="100"/>
        <c:noMultiLvlLbl val="0"/>
      </c:catAx>
      <c:valAx>
        <c:axId val="2723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2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50.19305019305019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19.691119691119692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4.2216358839050132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50.19305019305019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19.691119691119692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0256"/>
        <c:axId val="273762560"/>
      </c:bubbleChart>
      <c:valAx>
        <c:axId val="2737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2560"/>
        <c:crosses val="autoZero"/>
        <c:crossBetween val="midCat"/>
      </c:valAx>
      <c:valAx>
        <c:axId val="27376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0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95.686274509803923</v>
      </c>
      <c r="C13" s="22">
        <v>86.610878661087867</v>
      </c>
      <c r="D13" s="22">
        <v>97.309417040358753</v>
      </c>
    </row>
    <row r="14" spans="1:4" ht="17.45" customHeight="1" x14ac:dyDescent="0.2">
      <c r="A14" s="10" t="s">
        <v>6</v>
      </c>
      <c r="B14" s="22">
        <v>2.0040080160320639</v>
      </c>
      <c r="C14" s="22">
        <v>3.811659192825112</v>
      </c>
      <c r="D14" s="22">
        <v>5.2272727272727266</v>
      </c>
    </row>
    <row r="15" spans="1:4" ht="17.45" customHeight="1" x14ac:dyDescent="0.2">
      <c r="A15" s="10" t="s">
        <v>12</v>
      </c>
      <c r="B15" s="22">
        <v>23.246492985971944</v>
      </c>
      <c r="C15" s="22">
        <v>24.439461883408072</v>
      </c>
      <c r="D15" s="22">
        <v>18.863636363636363</v>
      </c>
    </row>
    <row r="16" spans="1:4" ht="17.45" customHeight="1" x14ac:dyDescent="0.2">
      <c r="A16" s="10" t="s">
        <v>7</v>
      </c>
      <c r="B16" s="22">
        <v>77.131782945736433</v>
      </c>
      <c r="C16" s="22">
        <v>75.757575757575751</v>
      </c>
      <c r="D16" s="22">
        <v>50.19305019305019</v>
      </c>
    </row>
    <row r="17" spans="1:4" ht="17.45" customHeight="1" x14ac:dyDescent="0.2">
      <c r="A17" s="10" t="s">
        <v>8</v>
      </c>
      <c r="B17" s="22">
        <v>16.279069767441861</v>
      </c>
      <c r="C17" s="22">
        <v>17.316017316017316</v>
      </c>
      <c r="D17" s="22">
        <v>19.691119691119692</v>
      </c>
    </row>
    <row r="18" spans="1:4" ht="17.45" customHeight="1" x14ac:dyDescent="0.2">
      <c r="A18" s="10" t="s">
        <v>9</v>
      </c>
      <c r="B18" s="22">
        <v>473.8095238095238</v>
      </c>
      <c r="C18" s="22">
        <v>437.5</v>
      </c>
      <c r="D18" s="22">
        <v>254.9019607843137</v>
      </c>
    </row>
    <row r="19" spans="1:4" ht="17.45" customHeight="1" x14ac:dyDescent="0.2">
      <c r="A19" s="11" t="s">
        <v>13</v>
      </c>
      <c r="B19" s="23">
        <v>0.89686098654708524</v>
      </c>
      <c r="C19" s="23">
        <v>2.0151133501259446</v>
      </c>
      <c r="D19" s="23">
        <v>4.2216358839050132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97.309417040358753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5.2272727272727266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18.863636363636363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50.19305019305019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19.691119691119692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254.9019607843137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4.2216358839050132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2015-04-16T12:20:56Z</dcterms:modified>
</cp:coreProperties>
</file>