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<sst xmlns="http://schemas.openxmlformats.org/spreadsheetml/2006/main" count="33" uniqueCount="22">
  <si>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</si>
  <si>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</si>
  <si>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</si>
  <si>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</si>
  <si>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</si>
  <si>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</si>
  <si>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</si>
  <si>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</si>
  <si>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</si>
  <si>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</si>
  <si>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</si>
  <si>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</si>
  <si>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</si>
  <si>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</si>
  <si>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</si>
  <si>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</si>
  <si>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</si>
  <si>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</si>
  <si>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L'AQUILA</t>
  </si>
  <si>
    <t>CORFINIO</t>
  </si>
  <si>
    <t>Corfinio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</si>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</sst>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52.617079889807158</c:v>
                </c:pt>
                <c:pt idx="1">
                  <c:v>55.39473684210526</c:v>
                </c:pt>
                <c:pt idx="2">
                  <c:v>52.261904761904766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33888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33888"/>
        <c:crosses val="autoZero"/>
        <c:auto val="1"/>
        <c:lblAlgn val="ctr"/>
        <c:lblOffset val="100"/>
        <c:noMultiLvlLbl val="0"/>
      </c:catAx>
      <c:valAx>
        <c:axId val="6693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42.146596858638738</c:v>
                </c:pt>
                <c:pt idx="1">
                  <c:v>59.382422802850357</c:v>
                </c:pt>
                <c:pt idx="2">
                  <c:v>69.020501138952156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793280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auto val="1"/>
        <c:lblAlgn val="ctr"/>
        <c:lblOffset val="100"/>
        <c:noMultiLvlLbl val="0"/>
      </c:catAx>
      <c:valAx>
        <c:axId val="8979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Corfinio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15.717539863325742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13.66742596810934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69.020501138952156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1872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872"/>
        <c:crosses val="autoZero"/>
        <c:crossBetween val="midCat"/>
      </c:valAx>
      <c:valAx>
        <c:axId val="9035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52.617079889807158</v>
      </c>
      <c r="C13" s="21">
        <v>55.39473684210526</v>
      </c>
      <c r="D13" s="21">
        <v>52.261904761904766</v>
      </c>
    </row>
    <row r="14" spans="1:4" ht="17.45" customHeight="1" x14ac:dyDescent="0.2">
      <c r="A14" s="10" t="s">
        <v>12</v>
      </c>
      <c r="B14" s="21">
        <v>28.650137741046834</v>
      </c>
      <c r="C14" s="21">
        <v>33.289473684210527</v>
      </c>
      <c r="D14" s="21">
        <v>35.595238095238095</v>
      </c>
    </row>
    <row r="15" spans="1:4" ht="17.45" customHeight="1" x14ac:dyDescent="0.2">
      <c r="A15" s="10" t="s">
        <v>13</v>
      </c>
      <c r="B15" s="21">
        <v>118.55670103092784</v>
      </c>
      <c r="C15" s="21">
        <v>130.97345132743362</v>
      </c>
      <c r="D15" s="21">
        <v>183.65384615384613</v>
      </c>
    </row>
    <row r="16" spans="1:4" ht="17.45" customHeight="1" x14ac:dyDescent="0.2">
      <c r="A16" s="10" t="s">
        <v>6</v>
      </c>
      <c r="B16" s="21">
        <v>120.77922077922079</v>
      </c>
      <c r="C16" s="21">
        <v>190.90909090909091</v>
      </c>
      <c r="D16" s="21">
        <v>300</v>
      </c>
    </row>
    <row r="17" spans="1:4" ht="17.45" customHeight="1" x14ac:dyDescent="0.2">
      <c r="A17" s="10" t="s">
        <v>7</v>
      </c>
      <c r="B17" s="21">
        <v>42.146596858638738</v>
      </c>
      <c r="C17" s="21">
        <v>59.382422802850357</v>
      </c>
      <c r="D17" s="21">
        <v>69.020501138952156</v>
      </c>
    </row>
    <row r="18" spans="1:4" ht="17.45" customHeight="1" x14ac:dyDescent="0.2">
      <c r="A18" s="10" t="s">
        <v>14</v>
      </c>
      <c r="B18" s="21">
        <v>18.848167539267017</v>
      </c>
      <c r="C18" s="21">
        <v>19.714964370546319</v>
      </c>
      <c r="D18" s="21">
        <v>15.717539863325742</v>
      </c>
    </row>
    <row r="19" spans="1:4" ht="17.45" customHeight="1" x14ac:dyDescent="0.2">
      <c r="A19" s="10" t="s">
        <v>8</v>
      </c>
      <c r="B19" s="21">
        <v>26.439790575916227</v>
      </c>
      <c r="C19" s="21">
        <v>16.389548693586697</v>
      </c>
      <c r="D19" s="21">
        <v>13.66742596810934</v>
      </c>
    </row>
    <row r="20" spans="1:4" ht="17.45" customHeight="1" x14ac:dyDescent="0.2">
      <c r="A20" s="10" t="s">
        <v>10</v>
      </c>
      <c r="B20" s="21">
        <v>89.005235602094245</v>
      </c>
      <c r="C20" s="21">
        <v>89.786223277909741</v>
      </c>
      <c r="D20" s="21">
        <v>82.460136674259672</v>
      </c>
    </row>
    <row r="21" spans="1:4" ht="17.45" customHeight="1" x14ac:dyDescent="0.2">
      <c r="A21" s="11" t="s">
        <v>9</v>
      </c>
      <c r="B21" s="22">
        <v>2.3560209424083771</v>
      </c>
      <c r="C21" s="22">
        <v>4.0380047505938244</v>
      </c>
      <c r="D21" s="22">
        <v>7.5170842824601358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52.261904761904766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35.595238095238095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183.65384615384613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300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69.020501138952156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15.717539863325742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13.66742596810934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82.460136674259672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7.5170842824601358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2016-01-28T17:40:39Z</dcterms:modified>
</cp:coreProperties>
</file>