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<sst xmlns="http://schemas.openxmlformats.org/spreadsheetml/2006/main" count="41" uniqueCount="26">
  <si>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</si>
  <si>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</si>
  <si>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</si>
  <si>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</si>
  <si>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</si>
  <si>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</si>
  <si>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</si>
  <si>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</si>
  <si>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</si>
  <si>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</si>
  <si>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</si>
  <si>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</si>
  <si>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</si>
  <si>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</si>
  <si>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</si>
  <si>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</si>
  <si>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</si>
  <si>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</si>
  <si>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</si>
  <si>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</si>
  <si>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</si>
  <si>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</si>
  <si>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</si>
  <si>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CORFINIO</t>
  </si>
  <si>
    <t>Corfinio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</si>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</sst>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142.85714285714286</c:v>
                </c:pt>
                <c:pt idx="1">
                  <c:v>183.8235294117647</c:v>
                </c:pt>
                <c:pt idx="2">
                  <c:v>348.936170212766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96576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30.787878787878785</c:v>
                </c:pt>
                <c:pt idx="1">
                  <c:v>36.854190585533871</c:v>
                </c:pt>
                <c:pt idx="2">
                  <c:v>38.55670103092784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2720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47.807933194154487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29.531568228105908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26.40449438202247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47.807933194154487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29.531568228105908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2284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valAx>
        <c:axId val="6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47.368421052631575</v>
      </c>
      <c r="C13" s="27">
        <v>48.448687350835321</v>
      </c>
      <c r="D13" s="27">
        <v>47.807933194154487</v>
      </c>
    </row>
    <row r="14" spans="1:4" ht="18.600000000000001" customHeight="1" x14ac:dyDescent="0.2">
      <c r="A14" s="9" t="s">
        <v>8</v>
      </c>
      <c r="B14" s="27">
        <v>16.629213483146067</v>
      </c>
      <c r="C14" s="27">
        <v>26.10619469026549</v>
      </c>
      <c r="D14" s="27">
        <v>29.531568228105908</v>
      </c>
    </row>
    <row r="15" spans="1:4" ht="18.600000000000001" customHeight="1" x14ac:dyDescent="0.2">
      <c r="A15" s="9" t="s">
        <v>9</v>
      </c>
      <c r="B15" s="27">
        <v>30.787878787878785</v>
      </c>
      <c r="C15" s="27">
        <v>36.854190585533871</v>
      </c>
      <c r="D15" s="27">
        <v>38.55670103092784</v>
      </c>
    </row>
    <row r="16" spans="1:4" ht="18.600000000000001" customHeight="1" x14ac:dyDescent="0.2">
      <c r="A16" s="9" t="s">
        <v>10</v>
      </c>
      <c r="B16" s="27">
        <v>142.85714285714286</v>
      </c>
      <c r="C16" s="27">
        <v>183.8235294117647</v>
      </c>
      <c r="D16" s="27">
        <v>348.936170212766</v>
      </c>
    </row>
    <row r="17" spans="1:4" ht="18.600000000000001" customHeight="1" x14ac:dyDescent="0.2">
      <c r="A17" s="9" t="s">
        <v>6</v>
      </c>
      <c r="B17" s="27">
        <v>28.865979381443296</v>
      </c>
      <c r="C17" s="27">
        <v>36.95652173913043</v>
      </c>
      <c r="D17" s="27">
        <v>26.40449438202247</v>
      </c>
    </row>
    <row r="18" spans="1:4" ht="18.600000000000001" customHeight="1" x14ac:dyDescent="0.2">
      <c r="A18" s="9" t="s">
        <v>11</v>
      </c>
      <c r="B18" s="27">
        <v>7.8740157480314963</v>
      </c>
      <c r="C18" s="27">
        <v>6.2305295950155761</v>
      </c>
      <c r="D18" s="27">
        <v>4.8128342245989302</v>
      </c>
    </row>
    <row r="19" spans="1:4" ht="18.600000000000001" customHeight="1" x14ac:dyDescent="0.2">
      <c r="A19" s="9" t="s">
        <v>12</v>
      </c>
      <c r="B19" s="27">
        <v>35.039370078740156</v>
      </c>
      <c r="C19" s="27">
        <v>34.267912772585667</v>
      </c>
      <c r="D19" s="27">
        <v>31.550802139037433</v>
      </c>
    </row>
    <row r="20" spans="1:4" ht="18.600000000000001" customHeight="1" x14ac:dyDescent="0.2">
      <c r="A20" s="9" t="s">
        <v>13</v>
      </c>
      <c r="B20" s="27">
        <v>38.582677165354326</v>
      </c>
      <c r="C20" s="27">
        <v>44.236760124610591</v>
      </c>
      <c r="D20" s="27">
        <v>46.524064171122994</v>
      </c>
    </row>
    <row r="21" spans="1:4" ht="18.600000000000001" customHeight="1" x14ac:dyDescent="0.2">
      <c r="A21" s="9" t="s">
        <v>14</v>
      </c>
      <c r="B21" s="27">
        <v>18.503937007874015</v>
      </c>
      <c r="C21" s="27">
        <v>15.264797507788161</v>
      </c>
      <c r="D21" s="27">
        <v>17.112299465240639</v>
      </c>
    </row>
    <row r="22" spans="1:4" ht="18.600000000000001" customHeight="1" x14ac:dyDescent="0.2">
      <c r="A22" s="9" t="s">
        <v>15</v>
      </c>
      <c r="B22" s="27">
        <v>16.929133858267718</v>
      </c>
      <c r="C22" s="27">
        <v>36.44859813084112</v>
      </c>
      <c r="D22" s="27">
        <v>25.401069518716579</v>
      </c>
    </row>
    <row r="23" spans="1:4" ht="18.600000000000001" customHeight="1" x14ac:dyDescent="0.2">
      <c r="A23" s="9" t="s">
        <v>16</v>
      </c>
      <c r="B23" s="27">
        <v>37.401574803149607</v>
      </c>
      <c r="C23" s="27">
        <v>25.233644859813083</v>
      </c>
      <c r="D23" s="27">
        <v>25.668449197860966</v>
      </c>
    </row>
    <row r="24" spans="1:4" ht="18.600000000000001" customHeight="1" x14ac:dyDescent="0.2">
      <c r="A24" s="9" t="s">
        <v>17</v>
      </c>
      <c r="B24" s="27">
        <v>14.960629921259844</v>
      </c>
      <c r="C24" s="27">
        <v>14.641744548286603</v>
      </c>
      <c r="D24" s="27">
        <v>20.855614973262032</v>
      </c>
    </row>
    <row r="25" spans="1:4" ht="18.600000000000001" customHeight="1" x14ac:dyDescent="0.2">
      <c r="A25" s="10" t="s">
        <v>18</v>
      </c>
      <c r="B25" s="28">
        <v>68.518518518518519</v>
      </c>
      <c r="C25" s="28">
        <v>85.577449370552813</v>
      </c>
      <c r="D25" s="28">
        <v>105.53129548762736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47.807933194154487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29.531568228105908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38.55670103092784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348.936170212766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26.40449438202247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4.8128342245989302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31.550802139037433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46.524064171122994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17.112299465240639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25.401069518716579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25.668449197860966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20.855614973262032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105.53129548762736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2016-01-28T13:22:40Z</dcterms:modified>
</cp:coreProperties>
</file>