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<sst xmlns="http://schemas.openxmlformats.org/spreadsheetml/2006/main" count="25" uniqueCount="18">
  <si>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</si>
  <si>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</si>
  <si>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</si>
  <si>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</si>
  <si>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</si>
  <si>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</si>
  <si>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</si>
  <si>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</si>
  <si>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</si>
  <si>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</si>
  <si>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</si>
  <si>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</si>
  <si>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</si>
  <si>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</si>
  <si>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</si>
  <si>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CORFINIO</t>
  </si>
  <si>
    <t>Corfinio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</si>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</sst>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70.65198887817057</c:v>
                </c:pt>
                <c:pt idx="1">
                  <c:v>19.565217391304348</c:v>
                </c:pt>
                <c:pt idx="2">
                  <c:v>19.101123595505616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22.696629213483146</c:v>
                </c:pt>
                <c:pt idx="1">
                  <c:v>31.858407079646017</c:v>
                </c:pt>
                <c:pt idx="2">
                  <c:v>37.88187372708758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204992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992"/>
        <c:crosses val="autoZero"/>
        <c:auto val="1"/>
        <c:lblAlgn val="ctr"/>
        <c:lblOffset val="100"/>
        <c:noMultiLvlLbl val="0"/>
      </c:catAx>
      <c:valAx>
        <c:axId val="91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55.532359081419628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37.88187372708758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19.101123595505616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55.532359081419628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37.88187372708758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600"/>
        <c:axId val="97648640"/>
      </c:bubbleChart>
      <c:valAx>
        <c:axId val="976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54.473684210526315</v>
      </c>
      <c r="C13" s="28">
        <v>55.369928400954649</v>
      </c>
      <c r="D13" s="28">
        <v>55.532359081419628</v>
      </c>
    </row>
    <row r="14" spans="1:4" ht="17.45" customHeight="1" x14ac:dyDescent="0.25">
      <c r="A14" s="9" t="s">
        <v>8</v>
      </c>
      <c r="B14" s="28">
        <v>22.696629213483146</v>
      </c>
      <c r="C14" s="28">
        <v>31.858407079646017</v>
      </c>
      <c r="D14" s="28">
        <v>37.88187372708758</v>
      </c>
    </row>
    <row r="15" spans="1:4" ht="17.45" customHeight="1" x14ac:dyDescent="0.25">
      <c r="A15" s="27" t="s">
        <v>9</v>
      </c>
      <c r="B15" s="28">
        <v>37.333333333333336</v>
      </c>
      <c r="C15" s="28">
        <v>43.168771526980478</v>
      </c>
      <c r="D15" s="28">
        <v>46.597938144329895</v>
      </c>
    </row>
    <row r="16" spans="1:4" ht="17.45" customHeight="1" x14ac:dyDescent="0.25">
      <c r="A16" s="27" t="s">
        <v>10</v>
      </c>
      <c r="B16" s="28">
        <v>70.65198887817057</v>
      </c>
      <c r="C16" s="28">
        <v>19.565217391304348</v>
      </c>
      <c r="D16" s="28">
        <v>19.101123595505616</v>
      </c>
    </row>
    <row r="17" spans="1:4" ht="17.45" customHeight="1" x14ac:dyDescent="0.25">
      <c r="A17" s="10" t="s">
        <v>6</v>
      </c>
      <c r="B17" s="31">
        <v>58.22784810126582</v>
      </c>
      <c r="C17" s="31">
        <v>64.615384615384613</v>
      </c>
      <c r="D17" s="31">
        <v>49.382716049382715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55.532359081419628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37.88187372708758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46.597938144329895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19.101123595505616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49.382716049382715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2016-03-11T10:32:37Z</dcterms:modified>
</cp:coreProperties>
</file>